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J:\R6\01_県大会\公開用\中学一般\"/>
    </mc:Choice>
  </mc:AlternateContent>
  <xr:revisionPtr revIDLastSave="0" documentId="13_ncr:1_{68E1EFF7-42CA-4C87-9F5C-3AB650EFF60B}" xr6:coauthVersionLast="47" xr6:coauthVersionMax="47" xr10:uidLastSave="{00000000-0000-0000-0000-000000000000}"/>
  <bookViews>
    <workbookView xWindow="-110" yWindow="-110" windowWidth="19420" windowHeight="10420" xr2:uid="{00000000-000D-0000-FFFF-FFFF00000000}"/>
  </bookViews>
  <sheets>
    <sheet name="中学生" sheetId="4" r:id="rId1"/>
    <sheet name="国体予選　少年申込書" sheetId="2" r:id="rId2"/>
    <sheet name="国体予選　成年申込書" sheetId="3" r:id="rId3"/>
  </sheets>
  <definedNames>
    <definedName name="_xlnm.Print_Area" localSheetId="1">'国体予選　少年申込書'!$A$1:$I$36</definedName>
    <definedName name="_xlnm.Print_Area" localSheetId="2">'国体予選　成年申込書'!$A$1:$I$36</definedName>
    <definedName name="_xlnm.Print_Area" localSheetId="0">中学生!$A$1:$J$35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<sst xmlns="http://schemas.openxmlformats.org/spreadsheetml/2006/main" count="77" uniqueCount="39">
  <si>
    <t>番号</t>
    <rPh sb="0" eb="2">
      <t>バンゴウ</t>
    </rPh>
    <phoneticPr fontId="4"/>
  </si>
  <si>
    <t>氏　　名</t>
    <rPh sb="0" eb="1">
      <t>シ</t>
    </rPh>
    <rPh sb="3" eb="4">
      <t>メイ</t>
    </rPh>
    <phoneticPr fontId="4"/>
  </si>
  <si>
    <t>ふりかな</t>
    <phoneticPr fontId="3"/>
  </si>
  <si>
    <t>形</t>
    <rPh sb="0" eb="1">
      <t>カタ</t>
    </rPh>
    <phoneticPr fontId="4"/>
  </si>
  <si>
    <t>組手</t>
    <rPh sb="0" eb="2">
      <t>クミテ</t>
    </rPh>
    <phoneticPr fontId="4"/>
  </si>
  <si>
    <t>学年</t>
    <rPh sb="0" eb="2">
      <t>ガクネン</t>
    </rPh>
    <phoneticPr fontId="3"/>
  </si>
  <si>
    <t>全空連会員番号</t>
    <rPh sb="0" eb="1">
      <t>ゼン</t>
    </rPh>
    <rPh sb="1" eb="2">
      <t>クウ</t>
    </rPh>
    <rPh sb="2" eb="3">
      <t>レン</t>
    </rPh>
    <rPh sb="3" eb="5">
      <t>カイイン</t>
    </rPh>
    <rPh sb="5" eb="7">
      <t>バンゴウ</t>
    </rPh>
    <phoneticPr fontId="4"/>
  </si>
  <si>
    <t>全空連　　　公認   段・級</t>
    <rPh sb="0" eb="1">
      <t>ゼン</t>
    </rPh>
    <rPh sb="1" eb="2">
      <t>クウ</t>
    </rPh>
    <rPh sb="2" eb="3">
      <t>レン</t>
    </rPh>
    <rPh sb="6" eb="8">
      <t>コウニン</t>
    </rPh>
    <rPh sb="11" eb="12">
      <t>ダン</t>
    </rPh>
    <rPh sb="13" eb="14">
      <t>キュウ</t>
    </rPh>
    <phoneticPr fontId="3"/>
  </si>
  <si>
    <t>参加　〇</t>
    <rPh sb="0" eb="2">
      <t>サンカ</t>
    </rPh>
    <phoneticPr fontId="3"/>
  </si>
  <si>
    <t>団体名(会派名）</t>
    <rPh sb="0" eb="1">
      <t>ダン</t>
    </rPh>
    <rPh sb="1" eb="2">
      <t>カラダ</t>
    </rPh>
    <rPh sb="2" eb="3">
      <t>メイ</t>
    </rPh>
    <rPh sb="4" eb="5">
      <t>カイ</t>
    </rPh>
    <rPh sb="5" eb="6">
      <t>ハ</t>
    </rPh>
    <rPh sb="6" eb="7">
      <t>メイ</t>
    </rPh>
    <phoneticPr fontId="4"/>
  </si>
  <si>
    <t>支部(道場）名</t>
    <rPh sb="0" eb="2">
      <t>シブ</t>
    </rPh>
    <rPh sb="3" eb="5">
      <t>ドウジョウ</t>
    </rPh>
    <rPh sb="6" eb="7">
      <t>ナ</t>
    </rPh>
    <phoneticPr fontId="4"/>
  </si>
  <si>
    <t>記載責任者</t>
    <rPh sb="0" eb="2">
      <t>キサイ</t>
    </rPh>
    <rPh sb="2" eb="5">
      <t>セキニンシャ</t>
    </rPh>
    <phoneticPr fontId="4"/>
  </si>
  <si>
    <t>自宅ＴＥＬ</t>
    <rPh sb="0" eb="2">
      <t>ジタク</t>
    </rPh>
    <phoneticPr fontId="4"/>
  </si>
  <si>
    <t>携帯ＴＥＬ</t>
    <rPh sb="0" eb="2">
      <t>ケイタイ</t>
    </rPh>
    <phoneticPr fontId="4"/>
  </si>
  <si>
    <t>FAX</t>
    <phoneticPr fontId="3"/>
  </si>
  <si>
    <t>メール</t>
    <phoneticPr fontId="4"/>
  </si>
  <si>
    <r>
      <rPr>
        <b/>
        <sz val="14"/>
        <color rgb="FFFF0000"/>
        <rFont val="ＭＳ Ｐゴシック"/>
        <family val="3"/>
        <charset val="128"/>
      </rPr>
      <t>少年</t>
    </r>
    <r>
      <rPr>
        <b/>
        <sz val="14"/>
        <rFont val="ＭＳ Ｐゴシック"/>
        <family val="3"/>
        <charset val="128"/>
      </rPr>
      <t>　男子</t>
    </r>
    <rPh sb="0" eb="2">
      <t>ショウネン</t>
    </rPh>
    <rPh sb="3" eb="5">
      <t>ダンシ</t>
    </rPh>
    <phoneticPr fontId="4"/>
  </si>
  <si>
    <r>
      <rPr>
        <b/>
        <sz val="14"/>
        <color rgb="FFFF0000"/>
        <rFont val="ＭＳ Ｐゴシック"/>
        <family val="3"/>
        <charset val="128"/>
      </rPr>
      <t>少年</t>
    </r>
    <r>
      <rPr>
        <b/>
        <sz val="14"/>
        <rFont val="ＭＳ Ｐゴシック"/>
        <family val="3"/>
        <charset val="128"/>
      </rPr>
      <t>　女子</t>
    </r>
    <rPh sb="0" eb="2">
      <t>ショウネン</t>
    </rPh>
    <rPh sb="3" eb="5">
      <t>ジョシ</t>
    </rPh>
    <phoneticPr fontId="4"/>
  </si>
  <si>
    <r>
      <rPr>
        <b/>
        <sz val="14"/>
        <color rgb="FFFF0000"/>
        <rFont val="ＭＳ Ｐゴシック"/>
        <family val="3"/>
        <charset val="128"/>
      </rPr>
      <t>成年</t>
    </r>
    <r>
      <rPr>
        <b/>
        <sz val="14"/>
        <rFont val="ＭＳ Ｐゴシック"/>
        <family val="3"/>
        <charset val="128"/>
      </rPr>
      <t>　男子</t>
    </r>
    <rPh sb="0" eb="2">
      <t>セイネン</t>
    </rPh>
    <rPh sb="3" eb="5">
      <t>ダンシ</t>
    </rPh>
    <phoneticPr fontId="4"/>
  </si>
  <si>
    <r>
      <rPr>
        <b/>
        <sz val="14"/>
        <color rgb="FFFF0000"/>
        <rFont val="ＭＳ Ｐゴシック"/>
        <family val="3"/>
        <charset val="128"/>
      </rPr>
      <t>成年</t>
    </r>
    <r>
      <rPr>
        <b/>
        <sz val="14"/>
        <rFont val="ＭＳ Ｐゴシック"/>
        <family val="3"/>
        <charset val="128"/>
      </rPr>
      <t>　女子</t>
    </r>
    <rPh sb="0" eb="2">
      <t>セイネン</t>
    </rPh>
    <rPh sb="3" eb="5">
      <t>ジョシ</t>
    </rPh>
    <phoneticPr fontId="4"/>
  </si>
  <si>
    <t>階級</t>
    <rPh sb="0" eb="2">
      <t>カイキュウ</t>
    </rPh>
    <phoneticPr fontId="3"/>
  </si>
  <si>
    <t>軽量級</t>
    <rPh sb="0" eb="3">
      <t>ケイリョウキュウ</t>
    </rPh>
    <phoneticPr fontId="3"/>
  </si>
  <si>
    <t>中量級</t>
    <rPh sb="0" eb="1">
      <t>チュウ</t>
    </rPh>
    <rPh sb="1" eb="2">
      <t>リョウ</t>
    </rPh>
    <rPh sb="2" eb="3">
      <t>キュウ</t>
    </rPh>
    <phoneticPr fontId="3"/>
  </si>
  <si>
    <t>重量級</t>
    <rPh sb="0" eb="3">
      <t>ジュウリョウキュウ</t>
    </rPh>
    <phoneticPr fontId="3"/>
  </si>
  <si>
    <t>〇</t>
    <phoneticPr fontId="3"/>
  </si>
  <si>
    <t>×</t>
    <phoneticPr fontId="3"/>
  </si>
  <si>
    <t>〇</t>
    <phoneticPr fontId="3"/>
  </si>
  <si>
    <t>×</t>
    <phoneticPr fontId="3"/>
  </si>
  <si>
    <r>
      <t>　（注意）このシートは</t>
    </r>
    <r>
      <rPr>
        <u/>
        <sz val="12"/>
        <color rgb="FFFF0000"/>
        <rFont val="HGｺﾞｼｯｸE"/>
        <family val="3"/>
        <charset val="128"/>
      </rPr>
      <t>『成年』専用</t>
    </r>
    <r>
      <rPr>
        <u/>
        <sz val="12"/>
        <rFont val="HGｺﾞｼｯｸE"/>
        <family val="3"/>
        <charset val="128"/>
      </rPr>
      <t>です。</t>
    </r>
    <rPh sb="2" eb="4">
      <t>チュウイ</t>
    </rPh>
    <rPh sb="12" eb="14">
      <t>セイネン</t>
    </rPh>
    <rPh sb="15" eb="17">
      <t>センヨウ</t>
    </rPh>
    <phoneticPr fontId="3"/>
  </si>
  <si>
    <r>
      <t>　（注意）このシートは</t>
    </r>
    <r>
      <rPr>
        <u/>
        <sz val="12"/>
        <color rgb="FFFF0000"/>
        <rFont val="HGｺﾞｼｯｸE"/>
        <family val="3"/>
        <charset val="128"/>
      </rPr>
      <t>『少年(高校生)』専用</t>
    </r>
    <r>
      <rPr>
        <u/>
        <sz val="12"/>
        <rFont val="HGｺﾞｼｯｸE"/>
        <family val="3"/>
        <charset val="128"/>
      </rPr>
      <t>です。学年別ではありません。</t>
    </r>
    <rPh sb="2" eb="4">
      <t>チュウイ</t>
    </rPh>
    <rPh sb="12" eb="14">
      <t>ショウネン</t>
    </rPh>
    <rPh sb="15" eb="18">
      <t>コウコウセイ</t>
    </rPh>
    <rPh sb="20" eb="22">
      <t>センヨウ</t>
    </rPh>
    <rPh sb="25" eb="27">
      <t>ガクネン</t>
    </rPh>
    <rPh sb="27" eb="28">
      <t>ベツ</t>
    </rPh>
    <phoneticPr fontId="3"/>
  </si>
  <si>
    <t>中学生　女子</t>
    <rPh sb="0" eb="3">
      <t>チュウガクセイ</t>
    </rPh>
    <rPh sb="4" eb="6">
      <t>ジョシ</t>
    </rPh>
    <phoneticPr fontId="4"/>
  </si>
  <si>
    <t>中学生　男子</t>
    <rPh sb="0" eb="3">
      <t>チュウガクセイ</t>
    </rPh>
    <rPh sb="4" eb="6">
      <t>ダンシ</t>
    </rPh>
    <phoneticPr fontId="4"/>
  </si>
  <si>
    <r>
      <t>　（注意）このシートは</t>
    </r>
    <r>
      <rPr>
        <u/>
        <sz val="12"/>
        <color rgb="FFFF0000"/>
        <rFont val="HGｺﾞｼｯｸE"/>
        <family val="3"/>
        <charset val="128"/>
      </rPr>
      <t>『中学生』専用</t>
    </r>
    <r>
      <rPr>
        <u/>
        <sz val="12"/>
        <rFont val="HGｺﾞｼｯｸE"/>
        <family val="3"/>
        <charset val="128"/>
      </rPr>
      <t>です。学年別ではありません。</t>
    </r>
    <rPh sb="2" eb="4">
      <t>チュウイ</t>
    </rPh>
    <rPh sb="12" eb="14">
      <t>チュウガク</t>
    </rPh>
    <rPh sb="14" eb="15">
      <t>セイ</t>
    </rPh>
    <rPh sb="16" eb="18">
      <t>センヨウ</t>
    </rPh>
    <rPh sb="21" eb="23">
      <t>ガクネン</t>
    </rPh>
    <rPh sb="23" eb="24">
      <t>ベツ</t>
    </rPh>
    <phoneticPr fontId="3"/>
  </si>
  <si>
    <r>
      <t>鳥取県中学生空手道選手権大会　参加申込書　</t>
    </r>
    <r>
      <rPr>
        <u/>
        <sz val="16"/>
        <color rgb="FFFF0000"/>
        <rFont val="HGｺﾞｼｯｸE"/>
        <family val="3"/>
        <charset val="128"/>
      </rPr>
      <t>(中学生)</t>
    </r>
    <rPh sb="15" eb="17">
      <t>サンカ</t>
    </rPh>
    <rPh sb="17" eb="20">
      <t>モウシコミショ</t>
    </rPh>
    <rPh sb="22" eb="24">
      <t>チュウガク</t>
    </rPh>
    <rPh sb="24" eb="25">
      <t>セイ</t>
    </rPh>
    <phoneticPr fontId="4"/>
  </si>
  <si>
    <t>参加　〇</t>
    <phoneticPr fontId="3"/>
  </si>
  <si>
    <t>締め切りは4月29日</t>
    <rPh sb="0" eb="1">
      <t>シ</t>
    </rPh>
    <rPh sb="2" eb="3">
      <t>キ</t>
    </rPh>
    <rPh sb="6" eb="7">
      <t>ガツ</t>
    </rPh>
    <rPh sb="9" eb="10">
      <t>ニチ</t>
    </rPh>
    <phoneticPr fontId="3"/>
  </si>
  <si>
    <r>
      <t>令和7年度　鳥取県空手道選手権大会　参加申込書　</t>
    </r>
    <r>
      <rPr>
        <u/>
        <sz val="16"/>
        <color rgb="FFFF0000"/>
        <rFont val="HGｺﾞｼｯｸE"/>
        <family val="3"/>
        <charset val="128"/>
      </rPr>
      <t>（少年(高校))</t>
    </r>
    <rPh sb="0" eb="2">
      <t>レイワ</t>
    </rPh>
    <rPh sb="3" eb="5">
      <t>ネンド</t>
    </rPh>
    <rPh sb="6" eb="9">
      <t>トットリケン</t>
    </rPh>
    <rPh sb="9" eb="12">
      <t>カラテドウ</t>
    </rPh>
    <rPh sb="12" eb="17">
      <t>センシュケンタイカイ</t>
    </rPh>
    <rPh sb="18" eb="20">
      <t>サンカ</t>
    </rPh>
    <rPh sb="20" eb="23">
      <t>モウシコミショ</t>
    </rPh>
    <rPh sb="25" eb="27">
      <t>ショウネン</t>
    </rPh>
    <rPh sb="28" eb="30">
      <t>コウコウ</t>
    </rPh>
    <phoneticPr fontId="4"/>
  </si>
  <si>
    <r>
      <t>令和7年度　鳥取県空手道選手権大会　参加申込書　</t>
    </r>
    <r>
      <rPr>
        <u/>
        <sz val="16"/>
        <color rgb="FFFF0000"/>
        <rFont val="HGｺﾞｼｯｸE"/>
        <family val="3"/>
        <charset val="128"/>
      </rPr>
      <t>(成年）</t>
    </r>
    <rPh sb="0" eb="2">
      <t>レイワ</t>
    </rPh>
    <rPh sb="3" eb="4">
      <t>ネン</t>
    </rPh>
    <rPh sb="4" eb="5">
      <t>ド</t>
    </rPh>
    <rPh sb="6" eb="9">
      <t>トットリケン</t>
    </rPh>
    <rPh sb="9" eb="12">
      <t>カラテドウ</t>
    </rPh>
    <rPh sb="12" eb="17">
      <t>センシュケンタイカイ</t>
    </rPh>
    <rPh sb="18" eb="20">
      <t>サンカ</t>
    </rPh>
    <rPh sb="20" eb="23">
      <t>モウシコミショ</t>
    </rPh>
    <rPh sb="25" eb="27">
      <t>セイネン</t>
    </rPh>
    <phoneticPr fontId="4"/>
  </si>
  <si>
    <t>団体形</t>
    <rPh sb="0" eb="2">
      <t>ダンタイ</t>
    </rPh>
    <rPh sb="2" eb="3">
      <t>カタ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</si>
</sst>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游ゴシック"/>
      <family val="2"/>
      <charset val="128"/>
      <scheme val="minor"/>
    </font>
    <font>
      <u/>
      <sz val="16"/>
      <name val="HGｺﾞｼｯｸE"/>
      <family val="3"/>
      <charset val="128"/>
    </font>
    <font>
      <u/>
      <sz val="16"/>
      <color rgb="FFFF0000"/>
      <name val="HGｺﾞｼｯｸE"/>
      <family val="3"/>
      <charset val="128"/>
    </font>
    <font>
      <sz val="6"/>
      <name val="游ゴシック"/>
      <family val="2"/>
      <charset val="128"/>
      <scheme val="minor"/>
    </font>
    <font>
      <sz val="6"/>
      <name val="ＭＳ Ｐゴシック"/>
      <family val="3"/>
      <charset val="128"/>
    </font>
    <font>
      <u/>
      <sz val="12"/>
      <name val="HGｺﾞｼｯｸE"/>
      <family val="3"/>
      <charset val="128"/>
    </font>
    <font>
      <u/>
      <sz val="12"/>
      <color rgb="FFFF0000"/>
      <name val="HGｺﾞｼｯｸE"/>
      <family val="3"/>
      <charset val="128"/>
    </font>
    <font>
      <sz val="11"/>
      <name val="ＭＳ Ｐゴシック"/>
      <family val="3"/>
      <charset val="128"/>
    </font>
    <font>
      <sz val="14"/>
      <name val="ＭＳ Ｐ明朝"/>
      <family val="1"/>
      <charset val="128"/>
    </font>
    <font>
      <sz val="12"/>
      <name val="ＭＳ Ｐゴシック"/>
      <family val="3"/>
      <charset val="128"/>
    </font>
    <font>
      <sz val="13"/>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1.5"/>
      <name val="ＭＳ Ｐゴシック"/>
      <family val="3"/>
      <charset val="128"/>
    </font>
    <font>
      <sz val="14"/>
      <name val="HGｺﾞｼｯｸE"/>
      <family val="3"/>
      <charset val="128"/>
    </font>
    <font>
      <sz val="12"/>
      <name val="游ゴシック Light"/>
      <family val="3"/>
      <charset val="128"/>
      <scheme val="major"/>
    </font>
    <font>
      <sz val="14"/>
      <name val="游ゴシック Light"/>
      <family val="3"/>
      <charset val="128"/>
      <scheme val="major"/>
    </font>
    <font>
      <u/>
      <sz val="11"/>
      <color indexed="12"/>
      <name val="ＭＳ Ｐゴシック"/>
      <family val="3"/>
      <charset val="128"/>
    </font>
    <font>
      <u/>
      <sz val="11"/>
      <color theme="10"/>
      <name val="游ゴシック Light"/>
      <family val="3"/>
      <charset val="128"/>
      <scheme val="major"/>
    </font>
    <font>
      <b/>
      <sz val="12"/>
      <name val="游ゴシック Light"/>
      <family val="3"/>
      <charset val="128"/>
      <scheme val="major"/>
    </font>
    <font>
      <u/>
      <sz val="14"/>
      <name val="HGｺﾞｼｯｸE"/>
      <family val="3"/>
      <charset val="128"/>
    </font>
    <font>
      <u/>
      <sz val="14"/>
      <name val="ＭＳ Ｐ明朝"/>
      <family val="1"/>
      <charset val="128"/>
    </font>
    <font>
      <b/>
      <sz val="14"/>
      <color rgb="FFFF0000"/>
      <name val="ＭＳ Ｐゴシック"/>
      <family val="3"/>
      <charset val="128"/>
    </font>
    <font>
      <sz val="14"/>
      <color rgb="FFFF0000"/>
      <name val="ＭＳ Ｐ明朝"/>
      <family val="1"/>
      <charset val="128"/>
    </font>
    <font>
      <sz val="14"/>
      <color theme="0" tint="-0.34998626667073579"/>
      <name val="ＭＳ Ｐ明朝"/>
      <family val="1"/>
      <charset val="128"/>
    </font>
    <font>
      <sz val="22"/>
      <name val="ＭＳ Ｐゴシック"/>
      <family val="3"/>
      <charset val="128"/>
    </font>
    <font>
      <u/>
      <sz val="10"/>
      <name val="HGｺﾞｼｯｸE"/>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s>
  <borders count="3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alignment vertical="center"/>
    </xf>
    <xf numFmtId="0" fontId="7" fillId="0" borderId="0"/>
    <xf numFmtId="0" fontId="18" fillId="0" borderId="0" applyNumberFormat="0" applyFill="0" applyBorder="0" applyAlignment="0" applyProtection="0">
      <alignment vertical="top"/>
      <protection locked="0"/>
    </xf>
  </cellStyleXfs>
  <cellXfs count="115">
    <xf numFmtId="0" fontId="0" fillId="0" borderId="0" xfId="0">
      <alignment vertical="center"/>
    </xf>
    <xf numFmtId="0" fontId="8" fillId="0" borderId="0" xfId="1" applyFont="1" applyAlignment="1">
      <alignment vertical="center"/>
    </xf>
    <xf numFmtId="0" fontId="1" fillId="0" borderId="0" xfId="0" applyFont="1">
      <alignment vertical="center"/>
    </xf>
    <xf numFmtId="0" fontId="9" fillId="0" borderId="2" xfId="0" applyFont="1" applyBorder="1" applyAlignment="1">
      <alignment horizontal="center" vertical="center" shrinkToFit="1"/>
    </xf>
    <xf numFmtId="0" fontId="13" fillId="0" borderId="2" xfId="0" applyFont="1" applyBorder="1" applyAlignment="1">
      <alignment vertical="center" shrinkToFit="1"/>
    </xf>
    <xf numFmtId="0" fontId="10" fillId="0" borderId="2" xfId="0" applyFont="1" applyBorder="1" applyAlignment="1">
      <alignment horizontal="center" vertical="center" shrinkToFit="1"/>
    </xf>
    <xf numFmtId="0" fontId="14" fillId="0" borderId="2" xfId="0" applyFont="1" applyBorder="1" applyAlignment="1">
      <alignment vertical="center" shrinkToFit="1"/>
    </xf>
    <xf numFmtId="0" fontId="14" fillId="0" borderId="3" xfId="0" applyFont="1" applyBorder="1" applyAlignment="1">
      <alignment vertical="center" shrinkToFit="1"/>
    </xf>
    <xf numFmtId="0" fontId="9" fillId="0" borderId="5" xfId="0" applyFont="1" applyBorder="1" applyAlignment="1">
      <alignment horizontal="center" vertical="center" shrinkToFit="1"/>
    </xf>
    <xf numFmtId="0" fontId="13" fillId="0" borderId="5" xfId="0" applyFont="1" applyBorder="1" applyAlignment="1">
      <alignment vertical="center" shrinkToFit="1"/>
    </xf>
    <xf numFmtId="0" fontId="10" fillId="0" borderId="5" xfId="0" applyFont="1" applyBorder="1" applyAlignment="1">
      <alignment horizontal="center" vertical="center" shrinkToFit="1"/>
    </xf>
    <xf numFmtId="0" fontId="14" fillId="0" borderId="5" xfId="0" applyFont="1" applyBorder="1" applyAlignment="1">
      <alignment vertical="center" shrinkToFit="1"/>
    </xf>
    <xf numFmtId="0" fontId="14" fillId="0" borderId="6" xfId="0" applyFont="1" applyBorder="1" applyAlignment="1">
      <alignment vertical="center" shrinkToFit="1"/>
    </xf>
    <xf numFmtId="0" fontId="15" fillId="0" borderId="0" xfId="0" applyFont="1">
      <alignment vertical="center"/>
    </xf>
    <xf numFmtId="0" fontId="9" fillId="0" borderId="8" xfId="0" applyFont="1" applyBorder="1" applyAlignment="1">
      <alignment horizontal="center" vertical="center" shrinkToFit="1"/>
    </xf>
    <xf numFmtId="0" fontId="13" fillId="0" borderId="8" xfId="0" applyFont="1" applyBorder="1" applyAlignment="1">
      <alignment vertical="center" shrinkToFit="1"/>
    </xf>
    <xf numFmtId="0" fontId="10" fillId="0" borderId="8" xfId="0" applyFont="1" applyBorder="1" applyAlignment="1">
      <alignment horizontal="center" vertical="center" shrinkToFit="1"/>
    </xf>
    <xf numFmtId="0" fontId="14" fillId="0" borderId="8" xfId="0" applyFont="1" applyBorder="1" applyAlignment="1">
      <alignment vertical="center" shrinkToFit="1"/>
    </xf>
    <xf numFmtId="0" fontId="14" fillId="0" borderId="9" xfId="0" applyFont="1" applyBorder="1" applyAlignment="1">
      <alignment vertical="center" shrinkToFit="1"/>
    </xf>
    <xf numFmtId="0" fontId="13" fillId="0" borderId="0" xfId="0" applyFont="1">
      <alignment vertical="center"/>
    </xf>
    <xf numFmtId="0" fontId="9" fillId="0" borderId="0" xfId="0" applyFont="1">
      <alignment vertical="center"/>
    </xf>
    <xf numFmtId="0" fontId="0" fillId="0" borderId="0" xfId="0" applyAlignment="1">
      <alignment horizontal="center" vertical="center"/>
    </xf>
    <xf numFmtId="0" fontId="16" fillId="0" borderId="5" xfId="1" applyFont="1" applyBorder="1" applyAlignment="1">
      <alignment horizontal="center" vertical="center"/>
    </xf>
    <xf numFmtId="0" fontId="17" fillId="0" borderId="5" xfId="1" applyFont="1" applyBorder="1" applyAlignment="1">
      <alignment vertical="center"/>
    </xf>
    <xf numFmtId="0" fontId="17" fillId="0" borderId="0" xfId="1" applyFont="1" applyAlignment="1">
      <alignment vertical="center"/>
    </xf>
    <xf numFmtId="0" fontId="20" fillId="0" borderId="13" xfId="1" applyFont="1" applyBorder="1"/>
    <xf numFmtId="0" fontId="17" fillId="0" borderId="13" xfId="1" applyFont="1" applyBorder="1" applyAlignment="1">
      <alignment vertical="center"/>
    </xf>
    <xf numFmtId="0" fontId="19" fillId="0" borderId="0" xfId="2" applyFont="1" applyAlignment="1" applyProtection="1">
      <alignment vertical="center"/>
    </xf>
    <xf numFmtId="0" fontId="10" fillId="0" borderId="0" xfId="0" applyFont="1" applyAlignment="1">
      <alignment horizontal="center" vertical="center" shrinkToFit="1"/>
    </xf>
    <xf numFmtId="0" fontId="9" fillId="0" borderId="0" xfId="0" applyFont="1" applyAlignment="1">
      <alignment horizontal="center" vertical="center" shrinkToFit="1"/>
    </xf>
    <xf numFmtId="0" fontId="13" fillId="0" borderId="0" xfId="0" applyFont="1" applyAlignment="1">
      <alignment vertical="center" shrinkToFit="1"/>
    </xf>
    <xf numFmtId="0" fontId="9" fillId="0" borderId="19" xfId="0" applyFont="1" applyBorder="1" applyAlignment="1">
      <alignment horizontal="center" vertical="center" shrinkToFit="1"/>
    </xf>
    <xf numFmtId="0" fontId="13" fillId="0" borderId="19" xfId="0" applyFont="1" applyBorder="1" applyAlignment="1">
      <alignment vertical="center" shrinkToFit="1"/>
    </xf>
    <xf numFmtId="0" fontId="10" fillId="0" borderId="19" xfId="0" applyFont="1" applyBorder="1" applyAlignment="1">
      <alignment horizontal="center" vertical="center" shrinkToFit="1"/>
    </xf>
    <xf numFmtId="0" fontId="14" fillId="0" borderId="19" xfId="0" applyFont="1" applyBorder="1" applyAlignment="1">
      <alignment vertical="center" shrinkToFit="1"/>
    </xf>
    <xf numFmtId="0" fontId="14" fillId="0" borderId="20" xfId="0" applyFont="1" applyBorder="1" applyAlignment="1">
      <alignment vertical="center" shrinkToFit="1"/>
    </xf>
    <xf numFmtId="0" fontId="24" fillId="0" borderId="0" xfId="1" applyFont="1" applyAlignment="1">
      <alignment vertical="center"/>
    </xf>
    <xf numFmtId="0" fontId="25" fillId="0" borderId="0" xfId="1" applyFont="1" applyAlignment="1">
      <alignment vertical="center"/>
    </xf>
    <xf numFmtId="0" fontId="8" fillId="0" borderId="0" xfId="0" applyFont="1">
      <alignment vertical="center"/>
    </xf>
    <xf numFmtId="0" fontId="22" fillId="0" borderId="0" xfId="0" applyFont="1">
      <alignment vertical="center"/>
    </xf>
    <xf numFmtId="0" fontId="25" fillId="0" borderId="0" xfId="1" applyFont="1" applyAlignment="1">
      <alignment horizontal="center" vertical="center"/>
    </xf>
    <xf numFmtId="0" fontId="26" fillId="0" borderId="2" xfId="0" applyFont="1" applyBorder="1" applyAlignment="1">
      <alignment horizontal="center" vertical="center" shrinkToFit="1"/>
    </xf>
    <xf numFmtId="0" fontId="26" fillId="0" borderId="5" xfId="0" applyFont="1" applyBorder="1" applyAlignment="1">
      <alignment horizontal="center" vertical="center" shrinkToFit="1"/>
    </xf>
    <xf numFmtId="0" fontId="26" fillId="0" borderId="8" xfId="0" applyFont="1" applyBorder="1" applyAlignment="1">
      <alignment horizontal="center" vertical="center" shrinkToFit="1"/>
    </xf>
    <xf numFmtId="0" fontId="26" fillId="0" borderId="19" xfId="0" applyFont="1" applyBorder="1" applyAlignment="1">
      <alignment horizontal="center" vertical="center" shrinkToFit="1"/>
    </xf>
    <xf numFmtId="0" fontId="13" fillId="0" borderId="0" xfId="0" applyFont="1" applyAlignment="1">
      <alignment horizontal="center" vertical="center" shrinkToFit="1"/>
    </xf>
    <xf numFmtId="0" fontId="21" fillId="0" borderId="0" xfId="0" applyFont="1" applyAlignment="1">
      <alignment horizontal="center" vertical="center"/>
    </xf>
    <xf numFmtId="0" fontId="13" fillId="0" borderId="22" xfId="0" applyFont="1" applyBorder="1" applyAlignment="1">
      <alignment vertical="center" shrinkToFit="1"/>
    </xf>
    <xf numFmtId="0" fontId="13" fillId="0" borderId="10" xfId="0" applyFont="1" applyBorder="1" applyAlignment="1">
      <alignment vertical="center" shrinkToFit="1"/>
    </xf>
    <xf numFmtId="0" fontId="13" fillId="0" borderId="15" xfId="0" applyFont="1" applyBorder="1" applyAlignment="1">
      <alignment vertical="center" shrinkToFit="1"/>
    </xf>
    <xf numFmtId="0" fontId="14" fillId="0" borderId="23" xfId="0" applyFont="1" applyBorder="1" applyAlignment="1">
      <alignment vertical="center" shrinkToFit="1"/>
    </xf>
    <xf numFmtId="0" fontId="14" fillId="0" borderId="11" xfId="0" applyFont="1" applyBorder="1" applyAlignment="1">
      <alignment vertical="center" shrinkToFit="1"/>
    </xf>
    <xf numFmtId="0" fontId="14" fillId="0" borderId="17" xfId="0" applyFont="1" applyBorder="1" applyAlignment="1">
      <alignment vertical="center" shrinkToFit="1"/>
    </xf>
    <xf numFmtId="0" fontId="26" fillId="0" borderId="1" xfId="0" applyFont="1" applyBorder="1" applyAlignment="1">
      <alignment horizontal="center" vertical="center" shrinkToFit="1"/>
    </xf>
    <xf numFmtId="0" fontId="26" fillId="0" borderId="3" xfId="0" applyFont="1" applyBorder="1" applyAlignment="1">
      <alignment horizontal="center" vertical="center" shrinkToFit="1"/>
    </xf>
    <xf numFmtId="0" fontId="26" fillId="0" borderId="4" xfId="0" applyFont="1" applyBorder="1" applyAlignment="1">
      <alignment horizontal="center" vertical="center" shrinkToFit="1"/>
    </xf>
    <xf numFmtId="0" fontId="26" fillId="0" borderId="6"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9" xfId="0" applyFont="1" applyBorder="1" applyAlignment="1">
      <alignment horizontal="center" vertical="center" shrinkToFit="1"/>
    </xf>
    <xf numFmtId="0" fontId="11" fillId="0" borderId="26" xfId="0" applyFont="1" applyBorder="1" applyAlignment="1">
      <alignment horizontal="center" vertical="center" shrinkToFit="1"/>
    </xf>
    <xf numFmtId="0" fontId="11" fillId="0" borderId="28" xfId="0" applyFont="1" applyBorder="1" applyAlignment="1">
      <alignment horizontal="center" vertical="center" shrinkToFit="1"/>
    </xf>
    <xf numFmtId="0" fontId="11" fillId="0" borderId="14" xfId="0" applyFont="1" applyBorder="1" applyAlignment="1">
      <alignment horizontal="center" vertical="center" shrinkToFit="1"/>
    </xf>
    <xf numFmtId="0" fontId="11" fillId="0" borderId="16" xfId="0" applyFont="1" applyBorder="1" applyAlignment="1">
      <alignment horizontal="center" vertical="center" shrinkToFit="1"/>
    </xf>
    <xf numFmtId="0" fontId="11" fillId="0" borderId="27" xfId="0" applyFont="1" applyBorder="1" applyAlignment="1">
      <alignment horizontal="center" vertical="center" shrinkToFit="1"/>
    </xf>
    <xf numFmtId="0" fontId="11" fillId="0" borderId="29" xfId="0" applyFont="1" applyBorder="1" applyAlignment="1">
      <alignment horizontal="center" vertical="center" shrinkToFit="1"/>
    </xf>
    <xf numFmtId="0" fontId="5" fillId="0" borderId="0" xfId="0" applyFont="1" applyAlignment="1">
      <alignment horizontal="center" vertical="center"/>
    </xf>
    <xf numFmtId="0" fontId="27" fillId="0" borderId="0" xfId="0" applyFont="1" applyAlignment="1">
      <alignment horizontal="center" vertical="center"/>
    </xf>
    <xf numFmtId="0" fontId="12" fillId="2" borderId="1" xfId="0" applyFont="1" applyFill="1" applyBorder="1" applyAlignment="1">
      <alignment horizontal="center" vertical="center" textRotation="255" shrinkToFit="1"/>
    </xf>
    <xf numFmtId="0" fontId="12" fillId="2" borderId="4" xfId="0" applyFont="1" applyFill="1" applyBorder="1" applyAlignment="1">
      <alignment horizontal="center" vertical="center" textRotation="255" shrinkToFit="1"/>
    </xf>
    <xf numFmtId="0" fontId="12" fillId="2" borderId="7" xfId="0" applyFont="1" applyFill="1" applyBorder="1" applyAlignment="1">
      <alignment horizontal="center" vertical="center" textRotation="255" shrinkToFit="1"/>
    </xf>
    <xf numFmtId="0" fontId="1" fillId="0" borderId="0" xfId="0" applyFont="1" applyAlignment="1">
      <alignment horizontal="center" vertical="center"/>
    </xf>
    <xf numFmtId="0" fontId="8" fillId="0" borderId="1" xfId="1" applyFont="1" applyBorder="1" applyAlignment="1">
      <alignment horizontal="center" vertical="center"/>
    </xf>
    <xf numFmtId="0" fontId="8" fillId="0" borderId="4" xfId="1" applyFont="1" applyBorder="1" applyAlignment="1">
      <alignment horizontal="center" vertical="center"/>
    </xf>
    <xf numFmtId="0" fontId="8" fillId="0" borderId="7" xfId="1" applyFont="1" applyBorder="1" applyAlignment="1">
      <alignment horizontal="center" vertical="center"/>
    </xf>
    <xf numFmtId="0" fontId="9" fillId="0" borderId="2"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8"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22"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15" xfId="0" applyFont="1" applyBorder="1" applyAlignment="1">
      <alignment horizontal="center" vertical="center" shrinkToFit="1"/>
    </xf>
    <xf numFmtId="0" fontId="10" fillId="0" borderId="24" xfId="0" applyFont="1" applyBorder="1" applyAlignment="1">
      <alignment horizontal="center" vertical="center" shrinkToFit="1"/>
    </xf>
    <xf numFmtId="0" fontId="10" fillId="0" borderId="26" xfId="0" applyFont="1" applyBorder="1" applyAlignment="1">
      <alignment horizontal="center" vertical="center" shrinkToFit="1"/>
    </xf>
    <xf numFmtId="0" fontId="10" fillId="0" borderId="21" xfId="0" applyFont="1" applyBorder="1" applyAlignment="1">
      <alignment horizontal="center" vertical="center" shrinkToFit="1"/>
    </xf>
    <xf numFmtId="0" fontId="10" fillId="0" borderId="14" xfId="0" applyFont="1" applyBorder="1" applyAlignment="1">
      <alignment horizontal="center" vertical="center" shrinkToFit="1"/>
    </xf>
    <xf numFmtId="0" fontId="9" fillId="0" borderId="3" xfId="0" applyFont="1" applyBorder="1" applyAlignment="1">
      <alignment horizontal="center" vertical="center" wrapText="1" shrinkToFit="1"/>
    </xf>
    <xf numFmtId="0" fontId="9" fillId="0" borderId="6" xfId="0" applyFont="1" applyBorder="1" applyAlignment="1">
      <alignment horizontal="center" vertical="center" wrapText="1" shrinkToFit="1"/>
    </xf>
    <xf numFmtId="0" fontId="9" fillId="0" borderId="9" xfId="0" applyFont="1" applyBorder="1" applyAlignment="1">
      <alignment horizontal="center" vertical="center" wrapText="1" shrinkToFit="1"/>
    </xf>
    <xf numFmtId="0" fontId="10" fillId="0" borderId="23" xfId="0" applyFont="1" applyBorder="1" applyAlignment="1">
      <alignment horizontal="center" vertical="center" wrapText="1" shrinkToFit="1"/>
    </xf>
    <xf numFmtId="0" fontId="10" fillId="0" borderId="11" xfId="0" applyFont="1" applyBorder="1" applyAlignment="1">
      <alignment horizontal="center" vertical="center" wrapText="1" shrinkToFit="1"/>
    </xf>
    <xf numFmtId="0" fontId="10" fillId="0" borderId="17" xfId="0" applyFont="1" applyBorder="1" applyAlignment="1">
      <alignment horizontal="center" vertical="center" wrapText="1" shrinkToFit="1"/>
    </xf>
    <xf numFmtId="0" fontId="8" fillId="0" borderId="0" xfId="1" applyFont="1" applyAlignment="1">
      <alignment vertical="center"/>
    </xf>
    <xf numFmtId="0" fontId="21" fillId="0" borderId="0" xfId="0" applyFont="1">
      <alignment vertical="center"/>
    </xf>
    <xf numFmtId="0" fontId="10" fillId="0" borderId="0" xfId="0" applyFont="1" applyAlignment="1">
      <alignment horizontal="center" vertical="center" shrinkToFit="1"/>
    </xf>
    <xf numFmtId="0" fontId="16" fillId="0" borderId="10" xfId="1" applyFont="1" applyBorder="1" applyAlignment="1">
      <alignment horizontal="center" vertical="center"/>
    </xf>
    <xf numFmtId="0" fontId="16" fillId="0" borderId="11" xfId="1" applyFont="1" applyBorder="1" applyAlignment="1">
      <alignment horizontal="center" vertical="center"/>
    </xf>
    <xf numFmtId="0" fontId="19" fillId="0" borderId="10" xfId="2" applyFont="1" applyBorder="1" applyAlignment="1" applyProtection="1">
      <alignment horizontal="center" vertical="center"/>
    </xf>
    <xf numFmtId="0" fontId="19" fillId="0" borderId="12" xfId="2" applyFont="1" applyBorder="1" applyAlignment="1" applyProtection="1">
      <alignment horizontal="center" vertical="center"/>
    </xf>
    <xf numFmtId="0" fontId="19" fillId="0" borderId="11" xfId="2" applyFont="1" applyBorder="1" applyAlignment="1" applyProtection="1">
      <alignment horizontal="center" vertical="center"/>
    </xf>
    <xf numFmtId="0" fontId="12" fillId="3" borderId="1" xfId="0" applyFont="1" applyFill="1" applyBorder="1" applyAlignment="1">
      <alignment horizontal="center" vertical="center" textRotation="255" shrinkToFit="1"/>
    </xf>
    <xf numFmtId="0" fontId="12" fillId="3" borderId="4" xfId="0" applyFont="1" applyFill="1" applyBorder="1" applyAlignment="1">
      <alignment horizontal="center" vertical="center" textRotation="255" shrinkToFit="1"/>
    </xf>
    <xf numFmtId="0" fontId="12" fillId="3" borderId="7" xfId="0" applyFont="1" applyFill="1" applyBorder="1" applyAlignment="1">
      <alignment horizontal="center" vertical="center" textRotation="255" shrinkToFit="1"/>
    </xf>
    <xf numFmtId="0" fontId="17" fillId="0" borderId="10" xfId="1" applyFont="1" applyBorder="1" applyAlignment="1">
      <alignment horizontal="center" vertical="center"/>
    </xf>
    <xf numFmtId="0" fontId="17" fillId="0" borderId="12" xfId="1" applyFont="1" applyBorder="1" applyAlignment="1">
      <alignment horizontal="center" vertical="center"/>
    </xf>
    <xf numFmtId="0" fontId="17" fillId="0" borderId="11" xfId="1" applyFont="1" applyBorder="1" applyAlignment="1">
      <alignment horizontal="center" vertical="center"/>
    </xf>
    <xf numFmtId="0" fontId="10" fillId="0" borderId="25" xfId="0" applyFont="1" applyBorder="1" applyAlignment="1">
      <alignment horizontal="center" vertical="center" shrinkToFit="1"/>
    </xf>
    <xf numFmtId="0" fontId="10" fillId="0" borderId="27" xfId="0" applyFont="1" applyBorder="1" applyAlignment="1">
      <alignment horizontal="center" vertical="center" shrinkToFit="1"/>
    </xf>
    <xf numFmtId="0" fontId="14" fillId="0" borderId="0" xfId="0" applyFont="1" applyAlignment="1">
      <alignment horizontal="right" vertical="center" shrinkToFit="1"/>
    </xf>
    <xf numFmtId="0" fontId="13" fillId="0" borderId="0" xfId="0" applyFont="1" applyAlignment="1">
      <alignment horizontal="center" vertical="center" textRotation="255" shrinkToFit="1"/>
    </xf>
    <xf numFmtId="0" fontId="12" fillId="2" borderId="18" xfId="0" applyFont="1" applyFill="1" applyBorder="1" applyAlignment="1">
      <alignment horizontal="center" vertical="center" textRotation="255" shrinkToFit="1"/>
    </xf>
    <xf numFmtId="0" fontId="10" fillId="0" borderId="2" xfId="0" applyFont="1" applyBorder="1" applyAlignment="1">
      <alignment horizontal="center" vertical="center" wrapText="1" shrinkToFit="1"/>
    </xf>
    <xf numFmtId="0" fontId="10" fillId="0" borderId="5" xfId="0" applyFont="1" applyBorder="1" applyAlignment="1">
      <alignment horizontal="center" vertical="center" wrapText="1" shrinkToFit="1"/>
    </xf>
    <xf numFmtId="0" fontId="16" fillId="0" borderId="12" xfId="1" applyFont="1" applyBorder="1" applyAlignment="1">
      <alignment horizontal="center" vertical="center"/>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0A4F4-8AB9-4C20-972D-E42025BAE077}">
  <dimension ref="A1:L138"/>
  <sheetViews>
    <sheetView showGridLines="0" tabSelected="1" view="pageBreakPreview" zoomScaleNormal="100" zoomScaleSheetLayoutView="100" workbookViewId="0">
      <selection activeCell="H32" sqref="H32:J32"/>
    </sheetView>
  </sheetViews>
  <sheetFormatPr defaultRowHeight="18" x14ac:dyDescent="0.55000000000000004"/>
  <cols>
    <col min="1" max="1" width="4.08203125" style="19" customWidth="1"/>
    <col min="2" max="2" width="4.08203125" style="20" customWidth="1"/>
    <col min="3" max="3" width="18.33203125" customWidth="1"/>
    <col min="4" max="4" width="16.33203125" customWidth="1"/>
    <col min="5" max="7" width="7.33203125" style="21" customWidth="1"/>
    <col min="8" max="8" width="7.58203125" style="21" customWidth="1"/>
    <col min="9" max="9" width="14.58203125" style="21" customWidth="1"/>
    <col min="10" max="10" width="7.58203125" style="21" customWidth="1"/>
    <col min="245" max="245" width="3.75" customWidth="1"/>
    <col min="246" max="246" width="5.25" customWidth="1"/>
    <col min="247" max="247" width="4.83203125" customWidth="1"/>
    <col min="248" max="248" width="30.75" customWidth="1"/>
    <col min="249" max="249" width="24" customWidth="1"/>
    <col min="250" max="250" width="8" customWidth="1"/>
    <col min="251" max="251" width="1.83203125" customWidth="1"/>
    <col min="252" max="252" width="5.58203125" customWidth="1"/>
    <col min="253" max="253" width="8.58203125" customWidth="1"/>
    <col min="254" max="254" width="14.5" customWidth="1"/>
    <col min="255" max="255" width="6.5" customWidth="1"/>
    <col min="256" max="258" width="9.08203125" customWidth="1"/>
    <col min="259" max="259" width="9.75" customWidth="1"/>
    <col min="501" max="501" width="3.75" customWidth="1"/>
    <col min="502" max="502" width="5.25" customWidth="1"/>
    <col min="503" max="503" width="4.83203125" customWidth="1"/>
    <col min="504" max="504" width="30.75" customWidth="1"/>
    <col min="505" max="505" width="24" customWidth="1"/>
    <col min="506" max="506" width="8" customWidth="1"/>
    <col min="507" max="507" width="1.83203125" customWidth="1"/>
    <col min="508" max="508" width="5.58203125" customWidth="1"/>
    <col min="509" max="509" width="8.58203125" customWidth="1"/>
    <col min="510" max="510" width="14.5" customWidth="1"/>
    <col min="511" max="511" width="6.5" customWidth="1"/>
    <col min="512" max="514" width="9.08203125" customWidth="1"/>
    <col min="515" max="515" width="9.75" customWidth="1"/>
    <col min="757" max="757" width="3.75" customWidth="1"/>
    <col min="758" max="758" width="5.25" customWidth="1"/>
    <col min="759" max="759" width="4.83203125" customWidth="1"/>
    <col min="760" max="760" width="30.75" customWidth="1"/>
    <col min="761" max="761" width="24" customWidth="1"/>
    <col min="762" max="762" width="8" customWidth="1"/>
    <col min="763" max="763" width="1.83203125" customWidth="1"/>
    <col min="764" max="764" width="5.58203125" customWidth="1"/>
    <col min="765" max="765" width="8.58203125" customWidth="1"/>
    <col min="766" max="766" width="14.5" customWidth="1"/>
    <col min="767" max="767" width="6.5" customWidth="1"/>
    <col min="768" max="770" width="9.08203125" customWidth="1"/>
    <col min="771" max="771" width="9.75" customWidth="1"/>
    <col min="1013" max="1013" width="3.75" customWidth="1"/>
    <col min="1014" max="1014" width="5.25" customWidth="1"/>
    <col min="1015" max="1015" width="4.83203125" customWidth="1"/>
    <col min="1016" max="1016" width="30.75" customWidth="1"/>
    <col min="1017" max="1017" width="24" customWidth="1"/>
    <col min="1018" max="1018" width="8" customWidth="1"/>
    <col min="1019" max="1019" width="1.83203125" customWidth="1"/>
    <col min="1020" max="1020" width="5.58203125" customWidth="1"/>
    <col min="1021" max="1021" width="8.58203125" customWidth="1"/>
    <col min="1022" max="1022" width="14.5" customWidth="1"/>
    <col min="1023" max="1023" width="6.5" customWidth="1"/>
    <col min="1024" max="1026" width="9.08203125" customWidth="1"/>
    <col min="1027" max="1027" width="9.75" customWidth="1"/>
    <col min="1269" max="1269" width="3.75" customWidth="1"/>
    <col min="1270" max="1270" width="5.25" customWidth="1"/>
    <col min="1271" max="1271" width="4.83203125" customWidth="1"/>
    <col min="1272" max="1272" width="30.75" customWidth="1"/>
    <col min="1273" max="1273" width="24" customWidth="1"/>
    <col min="1274" max="1274" width="8" customWidth="1"/>
    <col min="1275" max="1275" width="1.83203125" customWidth="1"/>
    <col min="1276" max="1276" width="5.58203125" customWidth="1"/>
    <col min="1277" max="1277" width="8.58203125" customWidth="1"/>
    <col min="1278" max="1278" width="14.5" customWidth="1"/>
    <col min="1279" max="1279" width="6.5" customWidth="1"/>
    <col min="1280" max="1282" width="9.08203125" customWidth="1"/>
    <col min="1283" max="1283" width="9.75" customWidth="1"/>
    <col min="1525" max="1525" width="3.75" customWidth="1"/>
    <col min="1526" max="1526" width="5.25" customWidth="1"/>
    <col min="1527" max="1527" width="4.83203125" customWidth="1"/>
    <col min="1528" max="1528" width="30.75" customWidth="1"/>
    <col min="1529" max="1529" width="24" customWidth="1"/>
    <col min="1530" max="1530" width="8" customWidth="1"/>
    <col min="1531" max="1531" width="1.83203125" customWidth="1"/>
    <col min="1532" max="1532" width="5.58203125" customWidth="1"/>
    <col min="1533" max="1533" width="8.58203125" customWidth="1"/>
    <col min="1534" max="1534" width="14.5" customWidth="1"/>
    <col min="1535" max="1535" width="6.5" customWidth="1"/>
    <col min="1536" max="1538" width="9.08203125" customWidth="1"/>
    <col min="1539" max="1539" width="9.75" customWidth="1"/>
    <col min="1781" max="1781" width="3.75" customWidth="1"/>
    <col min="1782" max="1782" width="5.25" customWidth="1"/>
    <col min="1783" max="1783" width="4.83203125" customWidth="1"/>
    <col min="1784" max="1784" width="30.75" customWidth="1"/>
    <col min="1785" max="1785" width="24" customWidth="1"/>
    <col min="1786" max="1786" width="8" customWidth="1"/>
    <col min="1787" max="1787" width="1.83203125" customWidth="1"/>
    <col min="1788" max="1788" width="5.58203125" customWidth="1"/>
    <col min="1789" max="1789" width="8.58203125" customWidth="1"/>
    <col min="1790" max="1790" width="14.5" customWidth="1"/>
    <col min="1791" max="1791" width="6.5" customWidth="1"/>
    <col min="1792" max="1794" width="9.08203125" customWidth="1"/>
    <col min="1795" max="1795" width="9.75" customWidth="1"/>
    <col min="2037" max="2037" width="3.75" customWidth="1"/>
    <col min="2038" max="2038" width="5.25" customWidth="1"/>
    <col min="2039" max="2039" width="4.83203125" customWidth="1"/>
    <col min="2040" max="2040" width="30.75" customWidth="1"/>
    <col min="2041" max="2041" width="24" customWidth="1"/>
    <col min="2042" max="2042" width="8" customWidth="1"/>
    <col min="2043" max="2043" width="1.83203125" customWidth="1"/>
    <col min="2044" max="2044" width="5.58203125" customWidth="1"/>
    <col min="2045" max="2045" width="8.58203125" customWidth="1"/>
    <col min="2046" max="2046" width="14.5" customWidth="1"/>
    <col min="2047" max="2047" width="6.5" customWidth="1"/>
    <col min="2048" max="2050" width="9.08203125" customWidth="1"/>
    <col min="2051" max="2051" width="9.75" customWidth="1"/>
    <col min="2293" max="2293" width="3.75" customWidth="1"/>
    <col min="2294" max="2294" width="5.25" customWidth="1"/>
    <col min="2295" max="2295" width="4.83203125" customWidth="1"/>
    <col min="2296" max="2296" width="30.75" customWidth="1"/>
    <col min="2297" max="2297" width="24" customWidth="1"/>
    <col min="2298" max="2298" width="8" customWidth="1"/>
    <col min="2299" max="2299" width="1.83203125" customWidth="1"/>
    <col min="2300" max="2300" width="5.58203125" customWidth="1"/>
    <col min="2301" max="2301" width="8.58203125" customWidth="1"/>
    <col min="2302" max="2302" width="14.5" customWidth="1"/>
    <col min="2303" max="2303" width="6.5" customWidth="1"/>
    <col min="2304" max="2306" width="9.08203125" customWidth="1"/>
    <col min="2307" max="2307" width="9.75" customWidth="1"/>
    <col min="2549" max="2549" width="3.75" customWidth="1"/>
    <col min="2550" max="2550" width="5.25" customWidth="1"/>
    <col min="2551" max="2551" width="4.83203125" customWidth="1"/>
    <col min="2552" max="2552" width="30.75" customWidth="1"/>
    <col min="2553" max="2553" width="24" customWidth="1"/>
    <col min="2554" max="2554" width="8" customWidth="1"/>
    <col min="2555" max="2555" width="1.83203125" customWidth="1"/>
    <col min="2556" max="2556" width="5.58203125" customWidth="1"/>
    <col min="2557" max="2557" width="8.58203125" customWidth="1"/>
    <col min="2558" max="2558" width="14.5" customWidth="1"/>
    <col min="2559" max="2559" width="6.5" customWidth="1"/>
    <col min="2560" max="2562" width="9.08203125" customWidth="1"/>
    <col min="2563" max="2563" width="9.75" customWidth="1"/>
    <col min="2805" max="2805" width="3.75" customWidth="1"/>
    <col min="2806" max="2806" width="5.25" customWidth="1"/>
    <col min="2807" max="2807" width="4.83203125" customWidth="1"/>
    <col min="2808" max="2808" width="30.75" customWidth="1"/>
    <col min="2809" max="2809" width="24" customWidth="1"/>
    <col min="2810" max="2810" width="8" customWidth="1"/>
    <col min="2811" max="2811" width="1.83203125" customWidth="1"/>
    <col min="2812" max="2812" width="5.58203125" customWidth="1"/>
    <col min="2813" max="2813" width="8.58203125" customWidth="1"/>
    <col min="2814" max="2814" width="14.5" customWidth="1"/>
    <col min="2815" max="2815" width="6.5" customWidth="1"/>
    <col min="2816" max="2818" width="9.08203125" customWidth="1"/>
    <col min="2819" max="2819" width="9.75" customWidth="1"/>
    <col min="3061" max="3061" width="3.75" customWidth="1"/>
    <col min="3062" max="3062" width="5.25" customWidth="1"/>
    <col min="3063" max="3063" width="4.83203125" customWidth="1"/>
    <col min="3064" max="3064" width="30.75" customWidth="1"/>
    <col min="3065" max="3065" width="24" customWidth="1"/>
    <col min="3066" max="3066" width="8" customWidth="1"/>
    <col min="3067" max="3067" width="1.83203125" customWidth="1"/>
    <col min="3068" max="3068" width="5.58203125" customWidth="1"/>
    <col min="3069" max="3069" width="8.58203125" customWidth="1"/>
    <col min="3070" max="3070" width="14.5" customWidth="1"/>
    <col min="3071" max="3071" width="6.5" customWidth="1"/>
    <col min="3072" max="3074" width="9.08203125" customWidth="1"/>
    <col min="3075" max="3075" width="9.75" customWidth="1"/>
    <col min="3317" max="3317" width="3.75" customWidth="1"/>
    <col min="3318" max="3318" width="5.25" customWidth="1"/>
    <col min="3319" max="3319" width="4.83203125" customWidth="1"/>
    <col min="3320" max="3320" width="30.75" customWidth="1"/>
    <col min="3321" max="3321" width="24" customWidth="1"/>
    <col min="3322" max="3322" width="8" customWidth="1"/>
    <col min="3323" max="3323" width="1.83203125" customWidth="1"/>
    <col min="3324" max="3324" width="5.58203125" customWidth="1"/>
    <col min="3325" max="3325" width="8.58203125" customWidth="1"/>
    <col min="3326" max="3326" width="14.5" customWidth="1"/>
    <col min="3327" max="3327" width="6.5" customWidth="1"/>
    <col min="3328" max="3330" width="9.08203125" customWidth="1"/>
    <col min="3331" max="3331" width="9.75" customWidth="1"/>
    <col min="3573" max="3573" width="3.75" customWidth="1"/>
    <col min="3574" max="3574" width="5.25" customWidth="1"/>
    <col min="3575" max="3575" width="4.83203125" customWidth="1"/>
    <col min="3576" max="3576" width="30.75" customWidth="1"/>
    <col min="3577" max="3577" width="24" customWidth="1"/>
    <col min="3578" max="3578" width="8" customWidth="1"/>
    <col min="3579" max="3579" width="1.83203125" customWidth="1"/>
    <col min="3580" max="3580" width="5.58203125" customWidth="1"/>
    <col min="3581" max="3581" width="8.58203125" customWidth="1"/>
    <col min="3582" max="3582" width="14.5" customWidth="1"/>
    <col min="3583" max="3583" width="6.5" customWidth="1"/>
    <col min="3584" max="3586" width="9.08203125" customWidth="1"/>
    <col min="3587" max="3587" width="9.75" customWidth="1"/>
    <col min="3829" max="3829" width="3.75" customWidth="1"/>
    <col min="3830" max="3830" width="5.25" customWidth="1"/>
    <col min="3831" max="3831" width="4.83203125" customWidth="1"/>
    <col min="3832" max="3832" width="30.75" customWidth="1"/>
    <col min="3833" max="3833" width="24" customWidth="1"/>
    <col min="3834" max="3834" width="8" customWidth="1"/>
    <col min="3835" max="3835" width="1.83203125" customWidth="1"/>
    <col min="3836" max="3836" width="5.58203125" customWidth="1"/>
    <col min="3837" max="3837" width="8.58203125" customWidth="1"/>
    <col min="3838" max="3838" width="14.5" customWidth="1"/>
    <col min="3839" max="3839" width="6.5" customWidth="1"/>
    <col min="3840" max="3842" width="9.08203125" customWidth="1"/>
    <col min="3843" max="3843" width="9.75" customWidth="1"/>
    <col min="4085" max="4085" width="3.75" customWidth="1"/>
    <col min="4086" max="4086" width="5.25" customWidth="1"/>
    <col min="4087" max="4087" width="4.83203125" customWidth="1"/>
    <col min="4088" max="4088" width="30.75" customWidth="1"/>
    <col min="4089" max="4089" width="24" customWidth="1"/>
    <col min="4090" max="4090" width="8" customWidth="1"/>
    <col min="4091" max="4091" width="1.83203125" customWidth="1"/>
    <col min="4092" max="4092" width="5.58203125" customWidth="1"/>
    <col min="4093" max="4093" width="8.58203125" customWidth="1"/>
    <col min="4094" max="4094" width="14.5" customWidth="1"/>
    <col min="4095" max="4095" width="6.5" customWidth="1"/>
    <col min="4096" max="4098" width="9.08203125" customWidth="1"/>
    <col min="4099" max="4099" width="9.75" customWidth="1"/>
    <col min="4341" max="4341" width="3.75" customWidth="1"/>
    <col min="4342" max="4342" width="5.25" customWidth="1"/>
    <col min="4343" max="4343" width="4.83203125" customWidth="1"/>
    <col min="4344" max="4344" width="30.75" customWidth="1"/>
    <col min="4345" max="4345" width="24" customWidth="1"/>
    <col min="4346" max="4346" width="8" customWidth="1"/>
    <col min="4347" max="4347" width="1.83203125" customWidth="1"/>
    <col min="4348" max="4348" width="5.58203125" customWidth="1"/>
    <col min="4349" max="4349" width="8.58203125" customWidth="1"/>
    <col min="4350" max="4350" width="14.5" customWidth="1"/>
    <col min="4351" max="4351" width="6.5" customWidth="1"/>
    <col min="4352" max="4354" width="9.08203125" customWidth="1"/>
    <col min="4355" max="4355" width="9.75" customWidth="1"/>
    <col min="4597" max="4597" width="3.75" customWidth="1"/>
    <col min="4598" max="4598" width="5.25" customWidth="1"/>
    <col min="4599" max="4599" width="4.83203125" customWidth="1"/>
    <col min="4600" max="4600" width="30.75" customWidth="1"/>
    <col min="4601" max="4601" width="24" customWidth="1"/>
    <col min="4602" max="4602" width="8" customWidth="1"/>
    <col min="4603" max="4603" width="1.83203125" customWidth="1"/>
    <col min="4604" max="4604" width="5.58203125" customWidth="1"/>
    <col min="4605" max="4605" width="8.58203125" customWidth="1"/>
    <col min="4606" max="4606" width="14.5" customWidth="1"/>
    <col min="4607" max="4607" width="6.5" customWidth="1"/>
    <col min="4608" max="4610" width="9.08203125" customWidth="1"/>
    <col min="4611" max="4611" width="9.75" customWidth="1"/>
    <col min="4853" max="4853" width="3.75" customWidth="1"/>
    <col min="4854" max="4854" width="5.25" customWidth="1"/>
    <col min="4855" max="4855" width="4.83203125" customWidth="1"/>
    <col min="4856" max="4856" width="30.75" customWidth="1"/>
    <col min="4857" max="4857" width="24" customWidth="1"/>
    <col min="4858" max="4858" width="8" customWidth="1"/>
    <col min="4859" max="4859" width="1.83203125" customWidth="1"/>
    <col min="4860" max="4860" width="5.58203125" customWidth="1"/>
    <col min="4861" max="4861" width="8.58203125" customWidth="1"/>
    <col min="4862" max="4862" width="14.5" customWidth="1"/>
    <col min="4863" max="4863" width="6.5" customWidth="1"/>
    <col min="4864" max="4866" width="9.08203125" customWidth="1"/>
    <col min="4867" max="4867" width="9.75" customWidth="1"/>
    <col min="5109" max="5109" width="3.75" customWidth="1"/>
    <col min="5110" max="5110" width="5.25" customWidth="1"/>
    <col min="5111" max="5111" width="4.83203125" customWidth="1"/>
    <col min="5112" max="5112" width="30.75" customWidth="1"/>
    <col min="5113" max="5113" width="24" customWidth="1"/>
    <col min="5114" max="5114" width="8" customWidth="1"/>
    <col min="5115" max="5115" width="1.83203125" customWidth="1"/>
    <col min="5116" max="5116" width="5.58203125" customWidth="1"/>
    <col min="5117" max="5117" width="8.58203125" customWidth="1"/>
    <col min="5118" max="5118" width="14.5" customWidth="1"/>
    <col min="5119" max="5119" width="6.5" customWidth="1"/>
    <col min="5120" max="5122" width="9.08203125" customWidth="1"/>
    <col min="5123" max="5123" width="9.75" customWidth="1"/>
    <col min="5365" max="5365" width="3.75" customWidth="1"/>
    <col min="5366" max="5366" width="5.25" customWidth="1"/>
    <col min="5367" max="5367" width="4.83203125" customWidth="1"/>
    <col min="5368" max="5368" width="30.75" customWidth="1"/>
    <col min="5369" max="5369" width="24" customWidth="1"/>
    <col min="5370" max="5370" width="8" customWidth="1"/>
    <col min="5371" max="5371" width="1.83203125" customWidth="1"/>
    <col min="5372" max="5372" width="5.58203125" customWidth="1"/>
    <col min="5373" max="5373" width="8.58203125" customWidth="1"/>
    <col min="5374" max="5374" width="14.5" customWidth="1"/>
    <col min="5375" max="5375" width="6.5" customWidth="1"/>
    <col min="5376" max="5378" width="9.08203125" customWidth="1"/>
    <col min="5379" max="5379" width="9.75" customWidth="1"/>
    <col min="5621" max="5621" width="3.75" customWidth="1"/>
    <col min="5622" max="5622" width="5.25" customWidth="1"/>
    <col min="5623" max="5623" width="4.83203125" customWidth="1"/>
    <col min="5624" max="5624" width="30.75" customWidth="1"/>
    <col min="5625" max="5625" width="24" customWidth="1"/>
    <col min="5626" max="5626" width="8" customWidth="1"/>
    <col min="5627" max="5627" width="1.83203125" customWidth="1"/>
    <col min="5628" max="5628" width="5.58203125" customWidth="1"/>
    <col min="5629" max="5629" width="8.58203125" customWidth="1"/>
    <col min="5630" max="5630" width="14.5" customWidth="1"/>
    <col min="5631" max="5631" width="6.5" customWidth="1"/>
    <col min="5632" max="5634" width="9.08203125" customWidth="1"/>
    <col min="5635" max="5635" width="9.75" customWidth="1"/>
    <col min="5877" max="5877" width="3.75" customWidth="1"/>
    <col min="5878" max="5878" width="5.25" customWidth="1"/>
    <col min="5879" max="5879" width="4.83203125" customWidth="1"/>
    <col min="5880" max="5880" width="30.75" customWidth="1"/>
    <col min="5881" max="5881" width="24" customWidth="1"/>
    <col min="5882" max="5882" width="8" customWidth="1"/>
    <col min="5883" max="5883" width="1.83203125" customWidth="1"/>
    <col min="5884" max="5884" width="5.58203125" customWidth="1"/>
    <col min="5885" max="5885" width="8.58203125" customWidth="1"/>
    <col min="5886" max="5886" width="14.5" customWidth="1"/>
    <col min="5887" max="5887" width="6.5" customWidth="1"/>
    <col min="5888" max="5890" width="9.08203125" customWidth="1"/>
    <col min="5891" max="5891" width="9.75" customWidth="1"/>
    <col min="6133" max="6133" width="3.75" customWidth="1"/>
    <col min="6134" max="6134" width="5.25" customWidth="1"/>
    <col min="6135" max="6135" width="4.83203125" customWidth="1"/>
    <col min="6136" max="6136" width="30.75" customWidth="1"/>
    <col min="6137" max="6137" width="24" customWidth="1"/>
    <col min="6138" max="6138" width="8" customWidth="1"/>
    <col min="6139" max="6139" width="1.83203125" customWidth="1"/>
    <col min="6140" max="6140" width="5.58203125" customWidth="1"/>
    <col min="6141" max="6141" width="8.58203125" customWidth="1"/>
    <col min="6142" max="6142" width="14.5" customWidth="1"/>
    <col min="6143" max="6143" width="6.5" customWidth="1"/>
    <col min="6144" max="6146" width="9.08203125" customWidth="1"/>
    <col min="6147" max="6147" width="9.75" customWidth="1"/>
    <col min="6389" max="6389" width="3.75" customWidth="1"/>
    <col min="6390" max="6390" width="5.25" customWidth="1"/>
    <col min="6391" max="6391" width="4.83203125" customWidth="1"/>
    <col min="6392" max="6392" width="30.75" customWidth="1"/>
    <col min="6393" max="6393" width="24" customWidth="1"/>
    <col min="6394" max="6394" width="8" customWidth="1"/>
    <col min="6395" max="6395" width="1.83203125" customWidth="1"/>
    <col min="6396" max="6396" width="5.58203125" customWidth="1"/>
    <col min="6397" max="6397" width="8.58203125" customWidth="1"/>
    <col min="6398" max="6398" width="14.5" customWidth="1"/>
    <col min="6399" max="6399" width="6.5" customWidth="1"/>
    <col min="6400" max="6402" width="9.08203125" customWidth="1"/>
    <col min="6403" max="6403" width="9.75" customWidth="1"/>
    <col min="6645" max="6645" width="3.75" customWidth="1"/>
    <col min="6646" max="6646" width="5.25" customWidth="1"/>
    <col min="6647" max="6647" width="4.83203125" customWidth="1"/>
    <col min="6648" max="6648" width="30.75" customWidth="1"/>
    <col min="6649" max="6649" width="24" customWidth="1"/>
    <col min="6650" max="6650" width="8" customWidth="1"/>
    <col min="6651" max="6651" width="1.83203125" customWidth="1"/>
    <col min="6652" max="6652" width="5.58203125" customWidth="1"/>
    <col min="6653" max="6653" width="8.58203125" customWidth="1"/>
    <col min="6654" max="6654" width="14.5" customWidth="1"/>
    <col min="6655" max="6655" width="6.5" customWidth="1"/>
    <col min="6656" max="6658" width="9.08203125" customWidth="1"/>
    <col min="6659" max="6659" width="9.75" customWidth="1"/>
    <col min="6901" max="6901" width="3.75" customWidth="1"/>
    <col min="6902" max="6902" width="5.25" customWidth="1"/>
    <col min="6903" max="6903" width="4.83203125" customWidth="1"/>
    <col min="6904" max="6904" width="30.75" customWidth="1"/>
    <col min="6905" max="6905" width="24" customWidth="1"/>
    <col min="6906" max="6906" width="8" customWidth="1"/>
    <col min="6907" max="6907" width="1.83203125" customWidth="1"/>
    <col min="6908" max="6908" width="5.58203125" customWidth="1"/>
    <col min="6909" max="6909" width="8.58203125" customWidth="1"/>
    <col min="6910" max="6910" width="14.5" customWidth="1"/>
    <col min="6911" max="6911" width="6.5" customWidth="1"/>
    <col min="6912" max="6914" width="9.08203125" customWidth="1"/>
    <col min="6915" max="6915" width="9.75" customWidth="1"/>
    <col min="7157" max="7157" width="3.75" customWidth="1"/>
    <col min="7158" max="7158" width="5.25" customWidth="1"/>
    <col min="7159" max="7159" width="4.83203125" customWidth="1"/>
    <col min="7160" max="7160" width="30.75" customWidth="1"/>
    <col min="7161" max="7161" width="24" customWidth="1"/>
    <col min="7162" max="7162" width="8" customWidth="1"/>
    <col min="7163" max="7163" width="1.83203125" customWidth="1"/>
    <col min="7164" max="7164" width="5.58203125" customWidth="1"/>
    <col min="7165" max="7165" width="8.58203125" customWidth="1"/>
    <col min="7166" max="7166" width="14.5" customWidth="1"/>
    <col min="7167" max="7167" width="6.5" customWidth="1"/>
    <col min="7168" max="7170" width="9.08203125" customWidth="1"/>
    <col min="7171" max="7171" width="9.75" customWidth="1"/>
    <col min="7413" max="7413" width="3.75" customWidth="1"/>
    <col min="7414" max="7414" width="5.25" customWidth="1"/>
    <col min="7415" max="7415" width="4.83203125" customWidth="1"/>
    <col min="7416" max="7416" width="30.75" customWidth="1"/>
    <col min="7417" max="7417" width="24" customWidth="1"/>
    <col min="7418" max="7418" width="8" customWidth="1"/>
    <col min="7419" max="7419" width="1.83203125" customWidth="1"/>
    <col min="7420" max="7420" width="5.58203125" customWidth="1"/>
    <col min="7421" max="7421" width="8.58203125" customWidth="1"/>
    <col min="7422" max="7422" width="14.5" customWidth="1"/>
    <col min="7423" max="7423" width="6.5" customWidth="1"/>
    <col min="7424" max="7426" width="9.08203125" customWidth="1"/>
    <col min="7427" max="7427" width="9.75" customWidth="1"/>
    <col min="7669" max="7669" width="3.75" customWidth="1"/>
    <col min="7670" max="7670" width="5.25" customWidth="1"/>
    <col min="7671" max="7671" width="4.83203125" customWidth="1"/>
    <col min="7672" max="7672" width="30.75" customWidth="1"/>
    <col min="7673" max="7673" width="24" customWidth="1"/>
    <col min="7674" max="7674" width="8" customWidth="1"/>
    <col min="7675" max="7675" width="1.83203125" customWidth="1"/>
    <col min="7676" max="7676" width="5.58203125" customWidth="1"/>
    <col min="7677" max="7677" width="8.58203125" customWidth="1"/>
    <col min="7678" max="7678" width="14.5" customWidth="1"/>
    <col min="7679" max="7679" width="6.5" customWidth="1"/>
    <col min="7680" max="7682" width="9.08203125" customWidth="1"/>
    <col min="7683" max="7683" width="9.75" customWidth="1"/>
    <col min="7925" max="7925" width="3.75" customWidth="1"/>
    <col min="7926" max="7926" width="5.25" customWidth="1"/>
    <col min="7927" max="7927" width="4.83203125" customWidth="1"/>
    <col min="7928" max="7928" width="30.75" customWidth="1"/>
    <col min="7929" max="7929" width="24" customWidth="1"/>
    <col min="7930" max="7930" width="8" customWidth="1"/>
    <col min="7931" max="7931" width="1.83203125" customWidth="1"/>
    <col min="7932" max="7932" width="5.58203125" customWidth="1"/>
    <col min="7933" max="7933" width="8.58203125" customWidth="1"/>
    <col min="7934" max="7934" width="14.5" customWidth="1"/>
    <col min="7935" max="7935" width="6.5" customWidth="1"/>
    <col min="7936" max="7938" width="9.08203125" customWidth="1"/>
    <col min="7939" max="7939" width="9.75" customWidth="1"/>
    <col min="8181" max="8181" width="3.75" customWidth="1"/>
    <col min="8182" max="8182" width="5.25" customWidth="1"/>
    <col min="8183" max="8183" width="4.83203125" customWidth="1"/>
    <col min="8184" max="8184" width="30.75" customWidth="1"/>
    <col min="8185" max="8185" width="24" customWidth="1"/>
    <col min="8186" max="8186" width="8" customWidth="1"/>
    <col min="8187" max="8187" width="1.83203125" customWidth="1"/>
    <col min="8188" max="8188" width="5.58203125" customWidth="1"/>
    <col min="8189" max="8189" width="8.58203125" customWidth="1"/>
    <col min="8190" max="8190" width="14.5" customWidth="1"/>
    <col min="8191" max="8191" width="6.5" customWidth="1"/>
    <col min="8192" max="8194" width="9.08203125" customWidth="1"/>
    <col min="8195" max="8195" width="9.75" customWidth="1"/>
    <col min="8437" max="8437" width="3.75" customWidth="1"/>
    <col min="8438" max="8438" width="5.25" customWidth="1"/>
    <col min="8439" max="8439" width="4.83203125" customWidth="1"/>
    <col min="8440" max="8440" width="30.75" customWidth="1"/>
    <col min="8441" max="8441" width="24" customWidth="1"/>
    <col min="8442" max="8442" width="8" customWidth="1"/>
    <col min="8443" max="8443" width="1.83203125" customWidth="1"/>
    <col min="8444" max="8444" width="5.58203125" customWidth="1"/>
    <col min="8445" max="8445" width="8.58203125" customWidth="1"/>
    <col min="8446" max="8446" width="14.5" customWidth="1"/>
    <col min="8447" max="8447" width="6.5" customWidth="1"/>
    <col min="8448" max="8450" width="9.08203125" customWidth="1"/>
    <col min="8451" max="8451" width="9.75" customWidth="1"/>
    <col min="8693" max="8693" width="3.75" customWidth="1"/>
    <col min="8694" max="8694" width="5.25" customWidth="1"/>
    <col min="8695" max="8695" width="4.83203125" customWidth="1"/>
    <col min="8696" max="8696" width="30.75" customWidth="1"/>
    <col min="8697" max="8697" width="24" customWidth="1"/>
    <col min="8698" max="8698" width="8" customWidth="1"/>
    <col min="8699" max="8699" width="1.83203125" customWidth="1"/>
    <col min="8700" max="8700" width="5.58203125" customWidth="1"/>
    <col min="8701" max="8701" width="8.58203125" customWidth="1"/>
    <col min="8702" max="8702" width="14.5" customWidth="1"/>
    <col min="8703" max="8703" width="6.5" customWidth="1"/>
    <col min="8704" max="8706" width="9.08203125" customWidth="1"/>
    <col min="8707" max="8707" width="9.75" customWidth="1"/>
    <col min="8949" max="8949" width="3.75" customWidth="1"/>
    <col min="8950" max="8950" width="5.25" customWidth="1"/>
    <col min="8951" max="8951" width="4.83203125" customWidth="1"/>
    <col min="8952" max="8952" width="30.75" customWidth="1"/>
    <col min="8953" max="8953" width="24" customWidth="1"/>
    <col min="8954" max="8954" width="8" customWidth="1"/>
    <col min="8955" max="8955" width="1.83203125" customWidth="1"/>
    <col min="8956" max="8956" width="5.58203125" customWidth="1"/>
    <col min="8957" max="8957" width="8.58203125" customWidth="1"/>
    <col min="8958" max="8958" width="14.5" customWidth="1"/>
    <col min="8959" max="8959" width="6.5" customWidth="1"/>
    <col min="8960" max="8962" width="9.08203125" customWidth="1"/>
    <col min="8963" max="8963" width="9.75" customWidth="1"/>
    <col min="9205" max="9205" width="3.75" customWidth="1"/>
    <col min="9206" max="9206" width="5.25" customWidth="1"/>
    <col min="9207" max="9207" width="4.83203125" customWidth="1"/>
    <col min="9208" max="9208" width="30.75" customWidth="1"/>
    <col min="9209" max="9209" width="24" customWidth="1"/>
    <col min="9210" max="9210" width="8" customWidth="1"/>
    <col min="9211" max="9211" width="1.83203125" customWidth="1"/>
    <col min="9212" max="9212" width="5.58203125" customWidth="1"/>
    <col min="9213" max="9213" width="8.58203125" customWidth="1"/>
    <col min="9214" max="9214" width="14.5" customWidth="1"/>
    <col min="9215" max="9215" width="6.5" customWidth="1"/>
    <col min="9216" max="9218" width="9.08203125" customWidth="1"/>
    <col min="9219" max="9219" width="9.75" customWidth="1"/>
    <col min="9461" max="9461" width="3.75" customWidth="1"/>
    <col min="9462" max="9462" width="5.25" customWidth="1"/>
    <col min="9463" max="9463" width="4.83203125" customWidth="1"/>
    <col min="9464" max="9464" width="30.75" customWidth="1"/>
    <col min="9465" max="9465" width="24" customWidth="1"/>
    <col min="9466" max="9466" width="8" customWidth="1"/>
    <col min="9467" max="9467" width="1.83203125" customWidth="1"/>
    <col min="9468" max="9468" width="5.58203125" customWidth="1"/>
    <col min="9469" max="9469" width="8.58203125" customWidth="1"/>
    <col min="9470" max="9470" width="14.5" customWidth="1"/>
    <col min="9471" max="9471" width="6.5" customWidth="1"/>
    <col min="9472" max="9474" width="9.08203125" customWidth="1"/>
    <col min="9475" max="9475" width="9.75" customWidth="1"/>
    <col min="9717" max="9717" width="3.75" customWidth="1"/>
    <col min="9718" max="9718" width="5.25" customWidth="1"/>
    <col min="9719" max="9719" width="4.83203125" customWidth="1"/>
    <col min="9720" max="9720" width="30.75" customWidth="1"/>
    <col min="9721" max="9721" width="24" customWidth="1"/>
    <col min="9722" max="9722" width="8" customWidth="1"/>
    <col min="9723" max="9723" width="1.83203125" customWidth="1"/>
    <col min="9724" max="9724" width="5.58203125" customWidth="1"/>
    <col min="9725" max="9725" width="8.58203125" customWidth="1"/>
    <col min="9726" max="9726" width="14.5" customWidth="1"/>
    <col min="9727" max="9727" width="6.5" customWidth="1"/>
    <col min="9728" max="9730" width="9.08203125" customWidth="1"/>
    <col min="9731" max="9731" width="9.75" customWidth="1"/>
    <col min="9973" max="9973" width="3.75" customWidth="1"/>
    <col min="9974" max="9974" width="5.25" customWidth="1"/>
    <col min="9975" max="9975" width="4.83203125" customWidth="1"/>
    <col min="9976" max="9976" width="30.75" customWidth="1"/>
    <col min="9977" max="9977" width="24" customWidth="1"/>
    <col min="9978" max="9978" width="8" customWidth="1"/>
    <col min="9979" max="9979" width="1.83203125" customWidth="1"/>
    <col min="9980" max="9980" width="5.58203125" customWidth="1"/>
    <col min="9981" max="9981" width="8.58203125" customWidth="1"/>
    <col min="9982" max="9982" width="14.5" customWidth="1"/>
    <col min="9983" max="9983" width="6.5" customWidth="1"/>
    <col min="9984" max="9986" width="9.08203125" customWidth="1"/>
    <col min="9987" max="9987" width="9.75" customWidth="1"/>
    <col min="10229" max="10229" width="3.75" customWidth="1"/>
    <col min="10230" max="10230" width="5.25" customWidth="1"/>
    <col min="10231" max="10231" width="4.83203125" customWidth="1"/>
    <col min="10232" max="10232" width="30.75" customWidth="1"/>
    <col min="10233" max="10233" width="24" customWidth="1"/>
    <col min="10234" max="10234" width="8" customWidth="1"/>
    <col min="10235" max="10235" width="1.83203125" customWidth="1"/>
    <col min="10236" max="10236" width="5.58203125" customWidth="1"/>
    <col min="10237" max="10237" width="8.58203125" customWidth="1"/>
    <col min="10238" max="10238" width="14.5" customWidth="1"/>
    <col min="10239" max="10239" width="6.5" customWidth="1"/>
    <col min="10240" max="10242" width="9.08203125" customWidth="1"/>
    <col min="10243" max="10243" width="9.75" customWidth="1"/>
    <col min="10485" max="10485" width="3.75" customWidth="1"/>
    <col min="10486" max="10486" width="5.25" customWidth="1"/>
    <col min="10487" max="10487" width="4.83203125" customWidth="1"/>
    <col min="10488" max="10488" width="30.75" customWidth="1"/>
    <col min="10489" max="10489" width="24" customWidth="1"/>
    <col min="10490" max="10490" width="8" customWidth="1"/>
    <col min="10491" max="10491" width="1.83203125" customWidth="1"/>
    <col min="10492" max="10492" width="5.58203125" customWidth="1"/>
    <col min="10493" max="10493" width="8.58203125" customWidth="1"/>
    <col min="10494" max="10494" width="14.5" customWidth="1"/>
    <col min="10495" max="10495" width="6.5" customWidth="1"/>
    <col min="10496" max="10498" width="9.08203125" customWidth="1"/>
    <col min="10499" max="10499" width="9.75" customWidth="1"/>
    <col min="10741" max="10741" width="3.75" customWidth="1"/>
    <col min="10742" max="10742" width="5.25" customWidth="1"/>
    <col min="10743" max="10743" width="4.83203125" customWidth="1"/>
    <col min="10744" max="10744" width="30.75" customWidth="1"/>
    <col min="10745" max="10745" width="24" customWidth="1"/>
    <col min="10746" max="10746" width="8" customWidth="1"/>
    <col min="10747" max="10747" width="1.83203125" customWidth="1"/>
    <col min="10748" max="10748" width="5.58203125" customWidth="1"/>
    <col min="10749" max="10749" width="8.58203125" customWidth="1"/>
    <col min="10750" max="10750" width="14.5" customWidth="1"/>
    <col min="10751" max="10751" width="6.5" customWidth="1"/>
    <col min="10752" max="10754" width="9.08203125" customWidth="1"/>
    <col min="10755" max="10755" width="9.75" customWidth="1"/>
    <col min="10997" max="10997" width="3.75" customWidth="1"/>
    <col min="10998" max="10998" width="5.25" customWidth="1"/>
    <col min="10999" max="10999" width="4.83203125" customWidth="1"/>
    <col min="11000" max="11000" width="30.75" customWidth="1"/>
    <col min="11001" max="11001" width="24" customWidth="1"/>
    <col min="11002" max="11002" width="8" customWidth="1"/>
    <col min="11003" max="11003" width="1.83203125" customWidth="1"/>
    <col min="11004" max="11004" width="5.58203125" customWidth="1"/>
    <col min="11005" max="11005" width="8.58203125" customWidth="1"/>
    <col min="11006" max="11006" width="14.5" customWidth="1"/>
    <col min="11007" max="11007" width="6.5" customWidth="1"/>
    <col min="11008" max="11010" width="9.08203125" customWidth="1"/>
    <col min="11011" max="11011" width="9.75" customWidth="1"/>
    <col min="11253" max="11253" width="3.75" customWidth="1"/>
    <col min="11254" max="11254" width="5.25" customWidth="1"/>
    <col min="11255" max="11255" width="4.83203125" customWidth="1"/>
    <col min="11256" max="11256" width="30.75" customWidth="1"/>
    <col min="11257" max="11257" width="24" customWidth="1"/>
    <col min="11258" max="11258" width="8" customWidth="1"/>
    <col min="11259" max="11259" width="1.83203125" customWidth="1"/>
    <col min="11260" max="11260" width="5.58203125" customWidth="1"/>
    <col min="11261" max="11261" width="8.58203125" customWidth="1"/>
    <col min="11262" max="11262" width="14.5" customWidth="1"/>
    <col min="11263" max="11263" width="6.5" customWidth="1"/>
    <col min="11264" max="11266" width="9.08203125" customWidth="1"/>
    <col min="11267" max="11267" width="9.75" customWidth="1"/>
    <col min="11509" max="11509" width="3.75" customWidth="1"/>
    <col min="11510" max="11510" width="5.25" customWidth="1"/>
    <col min="11511" max="11511" width="4.83203125" customWidth="1"/>
    <col min="11512" max="11512" width="30.75" customWidth="1"/>
    <col min="11513" max="11513" width="24" customWidth="1"/>
    <col min="11514" max="11514" width="8" customWidth="1"/>
    <col min="11515" max="11515" width="1.83203125" customWidth="1"/>
    <col min="11516" max="11516" width="5.58203125" customWidth="1"/>
    <col min="11517" max="11517" width="8.58203125" customWidth="1"/>
    <col min="11518" max="11518" width="14.5" customWidth="1"/>
    <col min="11519" max="11519" width="6.5" customWidth="1"/>
    <col min="11520" max="11522" width="9.08203125" customWidth="1"/>
    <col min="11523" max="11523" width="9.75" customWidth="1"/>
    <col min="11765" max="11765" width="3.75" customWidth="1"/>
    <col min="11766" max="11766" width="5.25" customWidth="1"/>
    <col min="11767" max="11767" width="4.83203125" customWidth="1"/>
    <col min="11768" max="11768" width="30.75" customWidth="1"/>
    <col min="11769" max="11769" width="24" customWidth="1"/>
    <col min="11770" max="11770" width="8" customWidth="1"/>
    <col min="11771" max="11771" width="1.83203125" customWidth="1"/>
    <col min="11772" max="11772" width="5.58203125" customWidth="1"/>
    <col min="11773" max="11773" width="8.58203125" customWidth="1"/>
    <col min="11774" max="11774" width="14.5" customWidth="1"/>
    <col min="11775" max="11775" width="6.5" customWidth="1"/>
    <col min="11776" max="11778" width="9.08203125" customWidth="1"/>
    <col min="11779" max="11779" width="9.75" customWidth="1"/>
    <col min="12021" max="12021" width="3.75" customWidth="1"/>
    <col min="12022" max="12022" width="5.25" customWidth="1"/>
    <col min="12023" max="12023" width="4.83203125" customWidth="1"/>
    <col min="12024" max="12024" width="30.75" customWidth="1"/>
    <col min="12025" max="12025" width="24" customWidth="1"/>
    <col min="12026" max="12026" width="8" customWidth="1"/>
    <col min="12027" max="12027" width="1.83203125" customWidth="1"/>
    <col min="12028" max="12028" width="5.58203125" customWidth="1"/>
    <col min="12029" max="12029" width="8.58203125" customWidth="1"/>
    <col min="12030" max="12030" width="14.5" customWidth="1"/>
    <col min="12031" max="12031" width="6.5" customWidth="1"/>
    <col min="12032" max="12034" width="9.08203125" customWidth="1"/>
    <col min="12035" max="12035" width="9.75" customWidth="1"/>
    <col min="12277" max="12277" width="3.75" customWidth="1"/>
    <col min="12278" max="12278" width="5.25" customWidth="1"/>
    <col min="12279" max="12279" width="4.83203125" customWidth="1"/>
    <col min="12280" max="12280" width="30.75" customWidth="1"/>
    <col min="12281" max="12281" width="24" customWidth="1"/>
    <col min="12282" max="12282" width="8" customWidth="1"/>
    <col min="12283" max="12283" width="1.83203125" customWidth="1"/>
    <col min="12284" max="12284" width="5.58203125" customWidth="1"/>
    <col min="12285" max="12285" width="8.58203125" customWidth="1"/>
    <col min="12286" max="12286" width="14.5" customWidth="1"/>
    <col min="12287" max="12287" width="6.5" customWidth="1"/>
    <col min="12288" max="12290" width="9.08203125" customWidth="1"/>
    <col min="12291" max="12291" width="9.75" customWidth="1"/>
    <col min="12533" max="12533" width="3.75" customWidth="1"/>
    <col min="12534" max="12534" width="5.25" customWidth="1"/>
    <col min="12535" max="12535" width="4.83203125" customWidth="1"/>
    <col min="12536" max="12536" width="30.75" customWidth="1"/>
    <col min="12537" max="12537" width="24" customWidth="1"/>
    <col min="12538" max="12538" width="8" customWidth="1"/>
    <col min="12539" max="12539" width="1.83203125" customWidth="1"/>
    <col min="12540" max="12540" width="5.58203125" customWidth="1"/>
    <col min="12541" max="12541" width="8.58203125" customWidth="1"/>
    <col min="12542" max="12542" width="14.5" customWidth="1"/>
    <col min="12543" max="12543" width="6.5" customWidth="1"/>
    <col min="12544" max="12546" width="9.08203125" customWidth="1"/>
    <col min="12547" max="12547" width="9.75" customWidth="1"/>
    <col min="12789" max="12789" width="3.75" customWidth="1"/>
    <col min="12790" max="12790" width="5.25" customWidth="1"/>
    <col min="12791" max="12791" width="4.83203125" customWidth="1"/>
    <col min="12792" max="12792" width="30.75" customWidth="1"/>
    <col min="12793" max="12793" width="24" customWidth="1"/>
    <col min="12794" max="12794" width="8" customWidth="1"/>
    <col min="12795" max="12795" width="1.83203125" customWidth="1"/>
    <col min="12796" max="12796" width="5.58203125" customWidth="1"/>
    <col min="12797" max="12797" width="8.58203125" customWidth="1"/>
    <col min="12798" max="12798" width="14.5" customWidth="1"/>
    <col min="12799" max="12799" width="6.5" customWidth="1"/>
    <col min="12800" max="12802" width="9.08203125" customWidth="1"/>
    <col min="12803" max="12803" width="9.75" customWidth="1"/>
    <col min="13045" max="13045" width="3.75" customWidth="1"/>
    <col min="13046" max="13046" width="5.25" customWidth="1"/>
    <col min="13047" max="13047" width="4.83203125" customWidth="1"/>
    <col min="13048" max="13048" width="30.75" customWidth="1"/>
    <col min="13049" max="13049" width="24" customWidth="1"/>
    <col min="13050" max="13050" width="8" customWidth="1"/>
    <col min="13051" max="13051" width="1.83203125" customWidth="1"/>
    <col min="13052" max="13052" width="5.58203125" customWidth="1"/>
    <col min="13053" max="13053" width="8.58203125" customWidth="1"/>
    <col min="13054" max="13054" width="14.5" customWidth="1"/>
    <col min="13055" max="13055" width="6.5" customWidth="1"/>
    <col min="13056" max="13058" width="9.08203125" customWidth="1"/>
    <col min="13059" max="13059" width="9.75" customWidth="1"/>
    <col min="13301" max="13301" width="3.75" customWidth="1"/>
    <col min="13302" max="13302" width="5.25" customWidth="1"/>
    <col min="13303" max="13303" width="4.83203125" customWidth="1"/>
    <col min="13304" max="13304" width="30.75" customWidth="1"/>
    <col min="13305" max="13305" width="24" customWidth="1"/>
    <col min="13306" max="13306" width="8" customWidth="1"/>
    <col min="13307" max="13307" width="1.83203125" customWidth="1"/>
    <col min="13308" max="13308" width="5.58203125" customWidth="1"/>
    <col min="13309" max="13309" width="8.58203125" customWidth="1"/>
    <col min="13310" max="13310" width="14.5" customWidth="1"/>
    <col min="13311" max="13311" width="6.5" customWidth="1"/>
    <col min="13312" max="13314" width="9.08203125" customWidth="1"/>
    <col min="13315" max="13315" width="9.75" customWidth="1"/>
    <col min="13557" max="13557" width="3.75" customWidth="1"/>
    <col min="13558" max="13558" width="5.25" customWidth="1"/>
    <col min="13559" max="13559" width="4.83203125" customWidth="1"/>
    <col min="13560" max="13560" width="30.75" customWidth="1"/>
    <col min="13561" max="13561" width="24" customWidth="1"/>
    <col min="13562" max="13562" width="8" customWidth="1"/>
    <col min="13563" max="13563" width="1.83203125" customWidth="1"/>
    <col min="13564" max="13564" width="5.58203125" customWidth="1"/>
    <col min="13565" max="13565" width="8.58203125" customWidth="1"/>
    <col min="13566" max="13566" width="14.5" customWidth="1"/>
    <col min="13567" max="13567" width="6.5" customWidth="1"/>
    <col min="13568" max="13570" width="9.08203125" customWidth="1"/>
    <col min="13571" max="13571" width="9.75" customWidth="1"/>
    <col min="13813" max="13813" width="3.75" customWidth="1"/>
    <col min="13814" max="13814" width="5.25" customWidth="1"/>
    <col min="13815" max="13815" width="4.83203125" customWidth="1"/>
    <col min="13816" max="13816" width="30.75" customWidth="1"/>
    <col min="13817" max="13817" width="24" customWidth="1"/>
    <col min="13818" max="13818" width="8" customWidth="1"/>
    <col min="13819" max="13819" width="1.83203125" customWidth="1"/>
    <col min="13820" max="13820" width="5.58203125" customWidth="1"/>
    <col min="13821" max="13821" width="8.58203125" customWidth="1"/>
    <col min="13822" max="13822" width="14.5" customWidth="1"/>
    <col min="13823" max="13823" width="6.5" customWidth="1"/>
    <col min="13824" max="13826" width="9.08203125" customWidth="1"/>
    <col min="13827" max="13827" width="9.75" customWidth="1"/>
    <col min="14069" max="14069" width="3.75" customWidth="1"/>
    <col min="14070" max="14070" width="5.25" customWidth="1"/>
    <col min="14071" max="14071" width="4.83203125" customWidth="1"/>
    <col min="14072" max="14072" width="30.75" customWidth="1"/>
    <col min="14073" max="14073" width="24" customWidth="1"/>
    <col min="14074" max="14074" width="8" customWidth="1"/>
    <col min="14075" max="14075" width="1.83203125" customWidth="1"/>
    <col min="14076" max="14076" width="5.58203125" customWidth="1"/>
    <col min="14077" max="14077" width="8.58203125" customWidth="1"/>
    <col min="14078" max="14078" width="14.5" customWidth="1"/>
    <col min="14079" max="14079" width="6.5" customWidth="1"/>
    <col min="14080" max="14082" width="9.08203125" customWidth="1"/>
    <col min="14083" max="14083" width="9.75" customWidth="1"/>
    <col min="14325" max="14325" width="3.75" customWidth="1"/>
    <col min="14326" max="14326" width="5.25" customWidth="1"/>
    <col min="14327" max="14327" width="4.83203125" customWidth="1"/>
    <col min="14328" max="14328" width="30.75" customWidth="1"/>
    <col min="14329" max="14329" width="24" customWidth="1"/>
    <col min="14330" max="14330" width="8" customWidth="1"/>
    <col min="14331" max="14331" width="1.83203125" customWidth="1"/>
    <col min="14332" max="14332" width="5.58203125" customWidth="1"/>
    <col min="14333" max="14333" width="8.58203125" customWidth="1"/>
    <col min="14334" max="14334" width="14.5" customWidth="1"/>
    <col min="14335" max="14335" width="6.5" customWidth="1"/>
    <col min="14336" max="14338" width="9.08203125" customWidth="1"/>
    <col min="14339" max="14339" width="9.75" customWidth="1"/>
    <col min="14581" max="14581" width="3.75" customWidth="1"/>
    <col min="14582" max="14582" width="5.25" customWidth="1"/>
    <col min="14583" max="14583" width="4.83203125" customWidth="1"/>
    <col min="14584" max="14584" width="30.75" customWidth="1"/>
    <col min="14585" max="14585" width="24" customWidth="1"/>
    <col min="14586" max="14586" width="8" customWidth="1"/>
    <col min="14587" max="14587" width="1.83203125" customWidth="1"/>
    <col min="14588" max="14588" width="5.58203125" customWidth="1"/>
    <col min="14589" max="14589" width="8.58203125" customWidth="1"/>
    <col min="14590" max="14590" width="14.5" customWidth="1"/>
    <col min="14591" max="14591" width="6.5" customWidth="1"/>
    <col min="14592" max="14594" width="9.08203125" customWidth="1"/>
    <col min="14595" max="14595" width="9.75" customWidth="1"/>
    <col min="14837" max="14837" width="3.75" customWidth="1"/>
    <col min="14838" max="14838" width="5.25" customWidth="1"/>
    <col min="14839" max="14839" width="4.83203125" customWidth="1"/>
    <col min="14840" max="14840" width="30.75" customWidth="1"/>
    <col min="14841" max="14841" width="24" customWidth="1"/>
    <col min="14842" max="14842" width="8" customWidth="1"/>
    <col min="14843" max="14843" width="1.83203125" customWidth="1"/>
    <col min="14844" max="14844" width="5.58203125" customWidth="1"/>
    <col min="14845" max="14845" width="8.58203125" customWidth="1"/>
    <col min="14846" max="14846" width="14.5" customWidth="1"/>
    <col min="14847" max="14847" width="6.5" customWidth="1"/>
    <col min="14848" max="14850" width="9.08203125" customWidth="1"/>
    <col min="14851" max="14851" width="9.75" customWidth="1"/>
    <col min="15093" max="15093" width="3.75" customWidth="1"/>
    <col min="15094" max="15094" width="5.25" customWidth="1"/>
    <col min="15095" max="15095" width="4.83203125" customWidth="1"/>
    <col min="15096" max="15096" width="30.75" customWidth="1"/>
    <col min="15097" max="15097" width="24" customWidth="1"/>
    <col min="15098" max="15098" width="8" customWidth="1"/>
    <col min="15099" max="15099" width="1.83203125" customWidth="1"/>
    <col min="15100" max="15100" width="5.58203125" customWidth="1"/>
    <col min="15101" max="15101" width="8.58203125" customWidth="1"/>
    <col min="15102" max="15102" width="14.5" customWidth="1"/>
    <col min="15103" max="15103" width="6.5" customWidth="1"/>
    <col min="15104" max="15106" width="9.08203125" customWidth="1"/>
    <col min="15107" max="15107" width="9.75" customWidth="1"/>
    <col min="15349" max="15349" width="3.75" customWidth="1"/>
    <col min="15350" max="15350" width="5.25" customWidth="1"/>
    <col min="15351" max="15351" width="4.83203125" customWidth="1"/>
    <col min="15352" max="15352" width="30.75" customWidth="1"/>
    <col min="15353" max="15353" width="24" customWidth="1"/>
    <col min="15354" max="15354" width="8" customWidth="1"/>
    <col min="15355" max="15355" width="1.83203125" customWidth="1"/>
    <col min="15356" max="15356" width="5.58203125" customWidth="1"/>
    <col min="15357" max="15357" width="8.58203125" customWidth="1"/>
    <col min="15358" max="15358" width="14.5" customWidth="1"/>
    <col min="15359" max="15359" width="6.5" customWidth="1"/>
    <col min="15360" max="15362" width="9.08203125" customWidth="1"/>
    <col min="15363" max="15363" width="9.75" customWidth="1"/>
    <col min="15605" max="15605" width="3.75" customWidth="1"/>
    <col min="15606" max="15606" width="5.25" customWidth="1"/>
    <col min="15607" max="15607" width="4.83203125" customWidth="1"/>
    <col min="15608" max="15608" width="30.75" customWidth="1"/>
    <col min="15609" max="15609" width="24" customWidth="1"/>
    <col min="15610" max="15610" width="8" customWidth="1"/>
    <col min="15611" max="15611" width="1.83203125" customWidth="1"/>
    <col min="15612" max="15612" width="5.58203125" customWidth="1"/>
    <col min="15613" max="15613" width="8.58203125" customWidth="1"/>
    <col min="15614" max="15614" width="14.5" customWidth="1"/>
    <col min="15615" max="15615" width="6.5" customWidth="1"/>
    <col min="15616" max="15618" width="9.08203125" customWidth="1"/>
    <col min="15619" max="15619" width="9.75" customWidth="1"/>
    <col min="15861" max="15861" width="3.75" customWidth="1"/>
    <col min="15862" max="15862" width="5.25" customWidth="1"/>
    <col min="15863" max="15863" width="4.83203125" customWidth="1"/>
    <col min="15864" max="15864" width="30.75" customWidth="1"/>
    <col min="15865" max="15865" width="24" customWidth="1"/>
    <col min="15866" max="15866" width="8" customWidth="1"/>
    <col min="15867" max="15867" width="1.83203125" customWidth="1"/>
    <col min="15868" max="15868" width="5.58203125" customWidth="1"/>
    <col min="15869" max="15869" width="8.58203125" customWidth="1"/>
    <col min="15870" max="15870" width="14.5" customWidth="1"/>
    <col min="15871" max="15871" width="6.5" customWidth="1"/>
    <col min="15872" max="15874" width="9.08203125" customWidth="1"/>
    <col min="15875" max="15875" width="9.75" customWidth="1"/>
    <col min="16117" max="16117" width="3.75" customWidth="1"/>
    <col min="16118" max="16118" width="5.25" customWidth="1"/>
    <col min="16119" max="16119" width="4.83203125" customWidth="1"/>
    <col min="16120" max="16120" width="30.75" customWidth="1"/>
    <col min="16121" max="16121" width="24" customWidth="1"/>
    <col min="16122" max="16122" width="8" customWidth="1"/>
    <col min="16123" max="16123" width="1.83203125" customWidth="1"/>
    <col min="16124" max="16124" width="5.58203125" customWidth="1"/>
    <col min="16125" max="16125" width="8.58203125" customWidth="1"/>
    <col min="16126" max="16126" width="14.5" customWidth="1"/>
    <col min="16127" max="16127" width="6.5" customWidth="1"/>
    <col min="16128" max="16130" width="9.08203125" customWidth="1"/>
    <col min="16131" max="16131" width="9.75" customWidth="1"/>
  </cols>
  <sheetData>
    <row r="1" spans="1:12" ht="30" customHeight="1" x14ac:dyDescent="0.55000000000000004">
      <c r="A1" s="70" t="s">
        <v>33</v>
      </c>
      <c r="B1" s="70"/>
      <c r="C1" s="70"/>
      <c r="D1" s="70"/>
      <c r="E1" s="70"/>
      <c r="F1" s="70"/>
      <c r="G1" s="70"/>
      <c r="H1" s="70"/>
      <c r="I1" s="70"/>
      <c r="J1" s="70"/>
    </row>
    <row r="2" spans="1:12" x14ac:dyDescent="0.55000000000000004">
      <c r="A2" s="65" t="s">
        <v>32</v>
      </c>
      <c r="B2" s="65"/>
      <c r="C2" s="65"/>
      <c r="D2" s="65"/>
      <c r="E2" s="65"/>
      <c r="F2" s="65"/>
      <c r="G2" s="65"/>
      <c r="H2" s="65"/>
      <c r="I2" s="66" t="s">
        <v>35</v>
      </c>
      <c r="J2" s="66"/>
    </row>
    <row r="3" spans="1:12" ht="9" customHeight="1" thickBot="1" x14ac:dyDescent="0.6">
      <c r="A3" s="1"/>
      <c r="B3" s="1"/>
      <c r="C3" s="2"/>
      <c r="D3" s="2"/>
      <c r="E3" s="1"/>
      <c r="F3" s="1"/>
      <c r="G3" s="1"/>
      <c r="H3" s="1"/>
      <c r="I3" s="1"/>
      <c r="J3" s="1"/>
    </row>
    <row r="4" spans="1:12" ht="9" customHeight="1" x14ac:dyDescent="0.55000000000000004">
      <c r="A4" s="71"/>
      <c r="B4" s="74" t="s">
        <v>0</v>
      </c>
      <c r="C4" s="77" t="s">
        <v>1</v>
      </c>
      <c r="D4" s="80" t="s">
        <v>2</v>
      </c>
      <c r="E4" s="83" t="s">
        <v>3</v>
      </c>
      <c r="F4" s="85" t="s">
        <v>4</v>
      </c>
      <c r="G4" s="107" t="s">
        <v>38</v>
      </c>
      <c r="H4" s="90" t="s">
        <v>5</v>
      </c>
      <c r="I4" s="77" t="s">
        <v>6</v>
      </c>
      <c r="J4" s="87" t="s">
        <v>7</v>
      </c>
    </row>
    <row r="5" spans="1:12" ht="10" customHeight="1" x14ac:dyDescent="0.55000000000000004">
      <c r="A5" s="72"/>
      <c r="B5" s="75"/>
      <c r="C5" s="78"/>
      <c r="D5" s="81"/>
      <c r="E5" s="84"/>
      <c r="F5" s="86"/>
      <c r="G5" s="108"/>
      <c r="H5" s="91"/>
      <c r="I5" s="78"/>
      <c r="J5" s="88"/>
    </row>
    <row r="6" spans="1:12" ht="10" customHeight="1" x14ac:dyDescent="0.55000000000000004">
      <c r="A6" s="72"/>
      <c r="B6" s="75"/>
      <c r="C6" s="78"/>
      <c r="D6" s="81"/>
      <c r="E6" s="59" t="s">
        <v>8</v>
      </c>
      <c r="F6" s="61" t="s">
        <v>8</v>
      </c>
      <c r="G6" s="63" t="s">
        <v>8</v>
      </c>
      <c r="H6" s="91"/>
      <c r="I6" s="78"/>
      <c r="J6" s="88"/>
    </row>
    <row r="7" spans="1:12" ht="10" customHeight="1" x14ac:dyDescent="0.55000000000000004">
      <c r="A7" s="72"/>
      <c r="B7" s="75"/>
      <c r="C7" s="78"/>
      <c r="D7" s="81"/>
      <c r="E7" s="59"/>
      <c r="F7" s="61"/>
      <c r="G7" s="63"/>
      <c r="H7" s="91"/>
      <c r="I7" s="78"/>
      <c r="J7" s="88"/>
    </row>
    <row r="8" spans="1:12" ht="10" customHeight="1" x14ac:dyDescent="0.55000000000000004">
      <c r="A8" s="72"/>
      <c r="B8" s="75"/>
      <c r="C8" s="78"/>
      <c r="D8" s="81"/>
      <c r="E8" s="59"/>
      <c r="F8" s="61"/>
      <c r="G8" s="63"/>
      <c r="H8" s="91"/>
      <c r="I8" s="78"/>
      <c r="J8" s="88"/>
    </row>
    <row r="9" spans="1:12" ht="10" customHeight="1" thickBot="1" x14ac:dyDescent="0.6">
      <c r="A9" s="73"/>
      <c r="B9" s="76"/>
      <c r="C9" s="79"/>
      <c r="D9" s="82"/>
      <c r="E9" s="60"/>
      <c r="F9" s="62"/>
      <c r="G9" s="64"/>
      <c r="H9" s="92"/>
      <c r="I9" s="79"/>
      <c r="J9" s="89"/>
    </row>
    <row r="10" spans="1:12" ht="30" customHeight="1" x14ac:dyDescent="0.55000000000000004">
      <c r="A10" s="67" t="s">
        <v>31</v>
      </c>
      <c r="B10" s="3">
        <v>1</v>
      </c>
      <c r="C10" s="4"/>
      <c r="D10" s="47"/>
      <c r="E10" s="53"/>
      <c r="F10" s="41"/>
      <c r="G10" s="54"/>
      <c r="H10" s="50"/>
      <c r="I10" s="5"/>
      <c r="J10" s="7"/>
    </row>
    <row r="11" spans="1:12" ht="30" customHeight="1" x14ac:dyDescent="0.55000000000000004">
      <c r="A11" s="68"/>
      <c r="B11" s="8">
        <v>2</v>
      </c>
      <c r="C11" s="9"/>
      <c r="D11" s="48"/>
      <c r="E11" s="55"/>
      <c r="F11" s="42"/>
      <c r="G11" s="56"/>
      <c r="H11" s="51"/>
      <c r="I11" s="10"/>
      <c r="J11" s="12"/>
    </row>
    <row r="12" spans="1:12" ht="30" customHeight="1" x14ac:dyDescent="0.55000000000000004">
      <c r="A12" s="68"/>
      <c r="B12" s="8">
        <v>3</v>
      </c>
      <c r="C12" s="9"/>
      <c r="D12" s="48"/>
      <c r="E12" s="55"/>
      <c r="F12" s="42"/>
      <c r="G12" s="56"/>
      <c r="H12" s="51"/>
      <c r="I12" s="10"/>
      <c r="J12" s="12"/>
    </row>
    <row r="13" spans="1:12" ht="30" customHeight="1" x14ac:dyDescent="0.55000000000000004">
      <c r="A13" s="68"/>
      <c r="B13" s="8">
        <v>4</v>
      </c>
      <c r="C13" s="9"/>
      <c r="D13" s="48"/>
      <c r="E13" s="55"/>
      <c r="F13" s="42"/>
      <c r="G13" s="56"/>
      <c r="H13" s="51"/>
      <c r="I13" s="10"/>
      <c r="J13" s="12"/>
    </row>
    <row r="14" spans="1:12" ht="30" customHeight="1" x14ac:dyDescent="0.55000000000000004">
      <c r="A14" s="68"/>
      <c r="B14" s="8">
        <v>5</v>
      </c>
      <c r="C14" s="9"/>
      <c r="D14" s="48"/>
      <c r="E14" s="55"/>
      <c r="F14" s="42"/>
      <c r="G14" s="56"/>
      <c r="H14" s="51"/>
      <c r="I14" s="10"/>
      <c r="J14" s="12"/>
      <c r="K14" s="13"/>
      <c r="L14" s="13"/>
    </row>
    <row r="15" spans="1:12" ht="30" customHeight="1" x14ac:dyDescent="0.55000000000000004">
      <c r="A15" s="68"/>
      <c r="B15" s="8">
        <v>6</v>
      </c>
      <c r="C15" s="9"/>
      <c r="D15" s="48"/>
      <c r="E15" s="55"/>
      <c r="F15" s="42"/>
      <c r="G15" s="56"/>
      <c r="H15" s="51"/>
      <c r="I15" s="10"/>
      <c r="J15" s="12"/>
    </row>
    <row r="16" spans="1:12" ht="30" customHeight="1" x14ac:dyDescent="0.55000000000000004">
      <c r="A16" s="68"/>
      <c r="B16" s="8">
        <v>7</v>
      </c>
      <c r="C16" s="9"/>
      <c r="D16" s="48"/>
      <c r="E16" s="55"/>
      <c r="F16" s="42"/>
      <c r="G16" s="56"/>
      <c r="H16" s="51"/>
      <c r="I16" s="10"/>
      <c r="J16" s="12"/>
    </row>
    <row r="17" spans="1:10" ht="30" customHeight="1" x14ac:dyDescent="0.55000000000000004">
      <c r="A17" s="68"/>
      <c r="B17" s="8">
        <v>8</v>
      </c>
      <c r="C17" s="9"/>
      <c r="D17" s="48"/>
      <c r="E17" s="55"/>
      <c r="F17" s="42"/>
      <c r="G17" s="56"/>
      <c r="H17" s="51"/>
      <c r="I17" s="10"/>
      <c r="J17" s="12"/>
    </row>
    <row r="18" spans="1:10" ht="30" customHeight="1" x14ac:dyDescent="0.55000000000000004">
      <c r="A18" s="68"/>
      <c r="B18" s="8">
        <v>9</v>
      </c>
      <c r="C18" s="9"/>
      <c r="D18" s="48"/>
      <c r="E18" s="55"/>
      <c r="F18" s="42"/>
      <c r="G18" s="56"/>
      <c r="H18" s="51"/>
      <c r="I18" s="10"/>
      <c r="J18" s="12"/>
    </row>
    <row r="19" spans="1:10" ht="30" customHeight="1" thickBot="1" x14ac:dyDescent="0.6">
      <c r="A19" s="69"/>
      <c r="B19" s="14">
        <v>10</v>
      </c>
      <c r="C19" s="15"/>
      <c r="D19" s="49"/>
      <c r="E19" s="57"/>
      <c r="F19" s="43"/>
      <c r="G19" s="58"/>
      <c r="H19" s="52"/>
      <c r="I19" s="16"/>
      <c r="J19" s="18"/>
    </row>
    <row r="20" spans="1:10" ht="30" customHeight="1" x14ac:dyDescent="0.55000000000000004">
      <c r="A20" s="101" t="s">
        <v>30</v>
      </c>
      <c r="B20" s="3">
        <v>1</v>
      </c>
      <c r="C20" s="4"/>
      <c r="D20" s="47"/>
      <c r="E20" s="53"/>
      <c r="F20" s="41"/>
      <c r="G20" s="54"/>
      <c r="H20" s="50"/>
      <c r="I20" s="5"/>
      <c r="J20" s="7"/>
    </row>
    <row r="21" spans="1:10" ht="30" customHeight="1" x14ac:dyDescent="0.55000000000000004">
      <c r="A21" s="102"/>
      <c r="B21" s="8">
        <v>2</v>
      </c>
      <c r="C21" s="9"/>
      <c r="D21" s="48"/>
      <c r="E21" s="55"/>
      <c r="F21" s="42"/>
      <c r="G21" s="56"/>
      <c r="H21" s="51"/>
      <c r="I21" s="10"/>
      <c r="J21" s="12"/>
    </row>
    <row r="22" spans="1:10" ht="30" customHeight="1" x14ac:dyDescent="0.55000000000000004">
      <c r="A22" s="102"/>
      <c r="B22" s="8">
        <v>3</v>
      </c>
      <c r="C22" s="9"/>
      <c r="D22" s="48"/>
      <c r="E22" s="55"/>
      <c r="F22" s="42"/>
      <c r="G22" s="56"/>
      <c r="H22" s="51"/>
      <c r="I22" s="10"/>
      <c r="J22" s="12"/>
    </row>
    <row r="23" spans="1:10" ht="30" customHeight="1" x14ac:dyDescent="0.55000000000000004">
      <c r="A23" s="102"/>
      <c r="B23" s="8">
        <v>4</v>
      </c>
      <c r="C23" s="9"/>
      <c r="D23" s="48"/>
      <c r="E23" s="55"/>
      <c r="F23" s="42"/>
      <c r="G23" s="56"/>
      <c r="H23" s="51"/>
      <c r="I23" s="10"/>
      <c r="J23" s="12"/>
    </row>
    <row r="24" spans="1:10" ht="30" customHeight="1" x14ac:dyDescent="0.55000000000000004">
      <c r="A24" s="102"/>
      <c r="B24" s="8">
        <v>5</v>
      </c>
      <c r="C24" s="9"/>
      <c r="D24" s="48"/>
      <c r="E24" s="55"/>
      <c r="F24" s="42"/>
      <c r="G24" s="56"/>
      <c r="H24" s="51"/>
      <c r="I24" s="10"/>
      <c r="J24" s="12"/>
    </row>
    <row r="25" spans="1:10" ht="30" customHeight="1" x14ac:dyDescent="0.55000000000000004">
      <c r="A25" s="102"/>
      <c r="B25" s="8">
        <v>6</v>
      </c>
      <c r="C25" s="9"/>
      <c r="D25" s="48"/>
      <c r="E25" s="55"/>
      <c r="F25" s="42"/>
      <c r="G25" s="56"/>
      <c r="H25" s="51"/>
      <c r="I25" s="10"/>
      <c r="J25" s="12"/>
    </row>
    <row r="26" spans="1:10" ht="30" customHeight="1" x14ac:dyDescent="0.55000000000000004">
      <c r="A26" s="102"/>
      <c r="B26" s="8">
        <v>7</v>
      </c>
      <c r="C26" s="9"/>
      <c r="D26" s="48"/>
      <c r="E26" s="55"/>
      <c r="F26" s="42"/>
      <c r="G26" s="56"/>
      <c r="H26" s="51"/>
      <c r="I26" s="10"/>
      <c r="J26" s="12"/>
    </row>
    <row r="27" spans="1:10" ht="30" customHeight="1" x14ac:dyDescent="0.55000000000000004">
      <c r="A27" s="102"/>
      <c r="B27" s="8">
        <v>8</v>
      </c>
      <c r="C27" s="9"/>
      <c r="D27" s="48"/>
      <c r="E27" s="55"/>
      <c r="F27" s="42"/>
      <c r="G27" s="56"/>
      <c r="H27" s="51"/>
      <c r="I27" s="10"/>
      <c r="J27" s="12"/>
    </row>
    <row r="28" spans="1:10" ht="30" customHeight="1" x14ac:dyDescent="0.55000000000000004">
      <c r="A28" s="102"/>
      <c r="B28" s="8">
        <v>9</v>
      </c>
      <c r="C28" s="9"/>
      <c r="D28" s="48"/>
      <c r="E28" s="55"/>
      <c r="F28" s="42"/>
      <c r="G28" s="56"/>
      <c r="H28" s="51"/>
      <c r="I28" s="10"/>
      <c r="J28" s="12"/>
    </row>
    <row r="29" spans="1:10" ht="30" customHeight="1" thickBot="1" x14ac:dyDescent="0.6">
      <c r="A29" s="103"/>
      <c r="B29" s="14">
        <v>10</v>
      </c>
      <c r="C29" s="15"/>
      <c r="D29" s="49"/>
      <c r="E29" s="57"/>
      <c r="F29" s="43"/>
      <c r="G29" s="58"/>
      <c r="H29" s="52"/>
      <c r="I29" s="16"/>
      <c r="J29" s="18"/>
    </row>
    <row r="30" spans="1:10" ht="22.5" customHeight="1" x14ac:dyDescent="0.55000000000000004"/>
    <row r="31" spans="1:10" ht="25" customHeight="1" x14ac:dyDescent="0.55000000000000004">
      <c r="A31"/>
      <c r="B31"/>
      <c r="C31" s="22" t="s">
        <v>9</v>
      </c>
      <c r="D31" s="23"/>
      <c r="E31" s="96" t="s">
        <v>10</v>
      </c>
      <c r="F31" s="114"/>
      <c r="G31" s="97"/>
      <c r="H31" s="104"/>
      <c r="I31" s="105"/>
      <c r="J31" s="106"/>
    </row>
    <row r="32" spans="1:10" ht="25" customHeight="1" x14ac:dyDescent="0.55000000000000004">
      <c r="A32"/>
      <c r="B32"/>
      <c r="C32" s="22" t="s">
        <v>11</v>
      </c>
      <c r="D32" s="23"/>
      <c r="E32" s="96" t="s">
        <v>12</v>
      </c>
      <c r="F32" s="114"/>
      <c r="G32" s="97"/>
      <c r="H32" s="104"/>
      <c r="I32" s="105"/>
      <c r="J32" s="106"/>
    </row>
    <row r="33" spans="1:10" ht="25" customHeight="1" x14ac:dyDescent="0.55000000000000004">
      <c r="A33"/>
      <c r="B33"/>
      <c r="C33" s="22" t="s">
        <v>13</v>
      </c>
      <c r="D33" s="23"/>
      <c r="E33" s="96" t="s">
        <v>14</v>
      </c>
      <c r="F33" s="114"/>
      <c r="G33" s="97"/>
      <c r="H33" s="98"/>
      <c r="I33" s="99"/>
      <c r="J33" s="100"/>
    </row>
    <row r="34" spans="1:10" ht="25" customHeight="1" x14ac:dyDescent="0.6">
      <c r="A34"/>
      <c r="B34"/>
      <c r="C34" s="22" t="s">
        <v>15</v>
      </c>
      <c r="D34" s="23"/>
      <c r="E34" s="24"/>
      <c r="F34" s="25"/>
      <c r="G34" s="25"/>
      <c r="H34" s="26"/>
      <c r="I34" s="27"/>
      <c r="J34" s="27"/>
    </row>
    <row r="35" spans="1:10" ht="30" customHeight="1" x14ac:dyDescent="0.55000000000000004">
      <c r="A35" s="93"/>
      <c r="B35" s="93"/>
      <c r="C35" s="93"/>
      <c r="D35" s="93"/>
      <c r="E35" s="93"/>
      <c r="F35" s="94"/>
      <c r="G35" s="94"/>
      <c r="H35" s="94"/>
      <c r="I35" s="94"/>
      <c r="J35" s="94"/>
    </row>
    <row r="36" spans="1:10" ht="30" customHeight="1" x14ac:dyDescent="0.55000000000000004">
      <c r="A36" s="1"/>
      <c r="B36" s="1"/>
      <c r="C36" s="1"/>
      <c r="D36" s="1"/>
      <c r="E36" s="1"/>
      <c r="F36" s="1"/>
      <c r="G36" s="1"/>
      <c r="H36" s="1"/>
      <c r="I36" s="1"/>
      <c r="J36" s="1"/>
    </row>
    <row r="37" spans="1:10" ht="30" customHeight="1" x14ac:dyDescent="0.55000000000000004">
      <c r="A37" s="1"/>
      <c r="B37" s="1"/>
      <c r="C37" s="1"/>
      <c r="D37" s="1"/>
      <c r="E37" s="40" t="s">
        <v>24</v>
      </c>
      <c r="F37" s="38"/>
      <c r="G37" s="38"/>
      <c r="H37" s="38"/>
      <c r="I37" s="39"/>
      <c r="J37" s="39"/>
    </row>
    <row r="38" spans="1:10" ht="30" customHeight="1" x14ac:dyDescent="0.55000000000000004">
      <c r="A38" s="1"/>
      <c r="B38" s="1"/>
      <c r="C38" s="1"/>
      <c r="D38" s="1"/>
      <c r="E38" s="40" t="s">
        <v>25</v>
      </c>
      <c r="F38" s="1"/>
      <c r="G38" s="1"/>
      <c r="H38" s="1"/>
      <c r="I38" s="1"/>
      <c r="J38" s="1"/>
    </row>
    <row r="39" spans="1:10" ht="30" customHeight="1" x14ac:dyDescent="0.55000000000000004">
      <c r="A39" s="46"/>
      <c r="B39" s="46"/>
      <c r="C39" s="46"/>
      <c r="D39" s="46"/>
      <c r="E39" s="46"/>
      <c r="F39" s="46"/>
      <c r="G39" s="46"/>
      <c r="H39" s="46"/>
      <c r="I39" s="46"/>
      <c r="J39" s="46"/>
    </row>
    <row r="40" spans="1:10" ht="30" customHeight="1" x14ac:dyDescent="0.55000000000000004">
      <c r="A40" s="45"/>
      <c r="B40" s="28"/>
      <c r="C40" s="95"/>
      <c r="D40" s="95"/>
      <c r="E40" s="95"/>
      <c r="F40" s="95"/>
      <c r="G40" s="28"/>
      <c r="H40" s="28"/>
      <c r="I40" s="95"/>
      <c r="J40" s="95"/>
    </row>
    <row r="41" spans="1:10" ht="30" customHeight="1" x14ac:dyDescent="0.55000000000000004">
      <c r="A41" s="110"/>
      <c r="B41" s="29"/>
      <c r="C41" s="30"/>
      <c r="D41" s="30"/>
      <c r="E41" s="95"/>
      <c r="F41" s="95"/>
      <c r="G41" s="28"/>
      <c r="H41" s="28"/>
      <c r="I41" s="109"/>
      <c r="J41" s="109"/>
    </row>
    <row r="42" spans="1:10" ht="30" customHeight="1" x14ac:dyDescent="0.55000000000000004">
      <c r="A42" s="110"/>
      <c r="B42" s="29"/>
      <c r="C42" s="30"/>
      <c r="D42" s="30"/>
      <c r="E42" s="95"/>
      <c r="F42" s="95"/>
      <c r="G42" s="28"/>
      <c r="H42" s="28"/>
      <c r="I42" s="109"/>
      <c r="J42" s="109"/>
    </row>
    <row r="43" spans="1:10" ht="30" customHeight="1" x14ac:dyDescent="0.55000000000000004">
      <c r="A43" s="110"/>
      <c r="B43" s="29"/>
      <c r="C43" s="30"/>
      <c r="D43" s="30"/>
      <c r="E43" s="95"/>
      <c r="F43" s="95"/>
      <c r="G43" s="28"/>
      <c r="H43" s="28"/>
      <c r="I43" s="109"/>
      <c r="J43" s="109"/>
    </row>
    <row r="44" spans="1:10" ht="30" customHeight="1" x14ac:dyDescent="0.55000000000000004">
      <c r="A44" s="110"/>
      <c r="B44" s="29"/>
      <c r="C44" s="30"/>
      <c r="D44" s="30"/>
      <c r="E44" s="95"/>
      <c r="F44" s="95"/>
      <c r="G44" s="28"/>
      <c r="H44" s="28"/>
      <c r="I44" s="109"/>
      <c r="J44" s="109"/>
    </row>
    <row r="45" spans="1:10" ht="30" customHeight="1" x14ac:dyDescent="0.55000000000000004">
      <c r="A45" s="110"/>
      <c r="B45" s="29"/>
      <c r="C45" s="30"/>
      <c r="D45" s="30"/>
      <c r="E45" s="95"/>
      <c r="F45" s="95"/>
      <c r="G45" s="28"/>
      <c r="H45" s="28"/>
      <c r="I45" s="109"/>
      <c r="J45" s="109"/>
    </row>
    <row r="46" spans="1:10" ht="30" customHeight="1" x14ac:dyDescent="0.55000000000000004">
      <c r="A46" s="110"/>
      <c r="B46" s="29"/>
      <c r="C46" s="30"/>
      <c r="D46" s="30"/>
      <c r="E46" s="95"/>
      <c r="F46" s="95"/>
      <c r="G46" s="28"/>
      <c r="H46" s="28"/>
      <c r="I46" s="109"/>
      <c r="J46" s="109"/>
    </row>
    <row r="47" spans="1:10" ht="30" customHeight="1" x14ac:dyDescent="0.55000000000000004">
      <c r="A47" s="110"/>
      <c r="B47" s="29"/>
      <c r="C47" s="30"/>
      <c r="D47" s="30"/>
      <c r="E47" s="95"/>
      <c r="F47" s="95"/>
      <c r="G47" s="28"/>
      <c r="H47" s="28"/>
      <c r="I47" s="109"/>
      <c r="J47" s="109"/>
    </row>
    <row r="48" spans="1:10" ht="30" customHeight="1" x14ac:dyDescent="0.55000000000000004">
      <c r="A48" s="110"/>
      <c r="B48" s="29"/>
      <c r="C48" s="30"/>
      <c r="D48" s="30"/>
      <c r="E48" s="95"/>
      <c r="F48" s="95"/>
      <c r="G48" s="28"/>
      <c r="H48" s="28"/>
      <c r="I48" s="109"/>
      <c r="J48" s="109"/>
    </row>
    <row r="49" spans="1:10" ht="30" customHeight="1" x14ac:dyDescent="0.55000000000000004">
      <c r="A49" s="110"/>
      <c r="B49" s="29"/>
      <c r="C49" s="30"/>
      <c r="D49" s="30"/>
      <c r="E49" s="95"/>
      <c r="F49" s="95"/>
      <c r="G49" s="28"/>
      <c r="H49" s="28"/>
      <c r="I49" s="109"/>
      <c r="J49" s="109"/>
    </row>
    <row r="50" spans="1:10" ht="30" customHeight="1" x14ac:dyDescent="0.55000000000000004">
      <c r="A50" s="110"/>
      <c r="B50" s="29"/>
      <c r="C50" s="30"/>
      <c r="D50" s="30"/>
      <c r="E50" s="95"/>
      <c r="F50" s="95"/>
      <c r="G50" s="28"/>
      <c r="H50" s="28"/>
      <c r="I50" s="109"/>
      <c r="J50" s="109"/>
    </row>
    <row r="51" spans="1:10" ht="30" customHeight="1" x14ac:dyDescent="0.55000000000000004">
      <c r="A51" s="110"/>
      <c r="B51" s="29"/>
      <c r="C51" s="30"/>
      <c r="D51" s="30"/>
      <c r="E51" s="95"/>
      <c r="F51" s="95"/>
      <c r="G51" s="28"/>
      <c r="H51" s="28"/>
      <c r="I51" s="109"/>
      <c r="J51" s="109"/>
    </row>
    <row r="52" spans="1:10" ht="30" customHeight="1" x14ac:dyDescent="0.55000000000000004">
      <c r="A52" s="110"/>
      <c r="B52" s="29"/>
      <c r="C52" s="30"/>
      <c r="D52" s="30"/>
      <c r="E52" s="95"/>
      <c r="F52" s="95"/>
      <c r="G52" s="28"/>
      <c r="H52" s="28"/>
      <c r="I52" s="109"/>
      <c r="J52" s="109"/>
    </row>
    <row r="53" spans="1:10" ht="30" customHeight="1" x14ac:dyDescent="0.55000000000000004">
      <c r="A53" s="110"/>
      <c r="B53" s="29"/>
      <c r="C53" s="30"/>
      <c r="D53" s="30"/>
      <c r="E53" s="95"/>
      <c r="F53" s="95"/>
      <c r="G53" s="28"/>
      <c r="H53" s="28"/>
      <c r="I53" s="109"/>
      <c r="J53" s="109"/>
    </row>
    <row r="54" spans="1:10" ht="30" customHeight="1" x14ac:dyDescent="0.55000000000000004">
      <c r="A54" s="110"/>
      <c r="B54" s="29"/>
      <c r="C54" s="30"/>
      <c r="D54" s="30"/>
      <c r="E54" s="95"/>
      <c r="F54" s="95"/>
      <c r="G54" s="28"/>
      <c r="H54" s="28"/>
      <c r="I54" s="109"/>
      <c r="J54" s="109"/>
    </row>
    <row r="55" spans="1:10" ht="30" customHeight="1" x14ac:dyDescent="0.55000000000000004">
      <c r="A55" s="110"/>
      <c r="B55" s="29"/>
      <c r="C55" s="30"/>
      <c r="D55" s="30"/>
      <c r="E55" s="95"/>
      <c r="F55" s="95"/>
      <c r="G55" s="28"/>
      <c r="H55" s="28"/>
      <c r="I55" s="109"/>
      <c r="J55" s="109"/>
    </row>
    <row r="56" spans="1:10" ht="30" customHeight="1" x14ac:dyDescent="0.55000000000000004">
      <c r="A56" s="110"/>
      <c r="B56" s="29"/>
      <c r="C56" s="30"/>
      <c r="D56" s="30"/>
      <c r="E56" s="95"/>
      <c r="F56" s="95"/>
      <c r="G56" s="28"/>
      <c r="H56" s="28"/>
      <c r="I56" s="109"/>
      <c r="J56" s="109"/>
    </row>
    <row r="57" spans="1:10" ht="30" customHeight="1" x14ac:dyDescent="0.55000000000000004">
      <c r="A57" s="110"/>
      <c r="B57" s="29"/>
      <c r="C57" s="30"/>
      <c r="D57" s="30"/>
      <c r="E57" s="95"/>
      <c r="F57" s="95"/>
      <c r="G57" s="28"/>
      <c r="H57" s="28"/>
      <c r="I57" s="109"/>
      <c r="J57" s="109"/>
    </row>
    <row r="58" spans="1:10" ht="30" customHeight="1" x14ac:dyDescent="0.55000000000000004">
      <c r="A58" s="110"/>
      <c r="B58" s="29"/>
      <c r="C58" s="30"/>
      <c r="D58" s="30"/>
      <c r="E58" s="95"/>
      <c r="F58" s="95"/>
      <c r="G58" s="28"/>
      <c r="H58" s="28"/>
      <c r="I58" s="109"/>
      <c r="J58" s="109"/>
    </row>
    <row r="59" spans="1:10" ht="30" customHeight="1" x14ac:dyDescent="0.55000000000000004">
      <c r="A59" s="110"/>
      <c r="B59" s="29"/>
      <c r="C59" s="30"/>
      <c r="D59" s="30"/>
      <c r="E59" s="95"/>
      <c r="F59" s="95"/>
      <c r="G59" s="28"/>
      <c r="H59" s="28"/>
      <c r="I59" s="109"/>
      <c r="J59" s="109"/>
    </row>
    <row r="60" spans="1:10" ht="30" customHeight="1" x14ac:dyDescent="0.55000000000000004">
      <c r="A60" s="110"/>
      <c r="B60" s="29"/>
      <c r="C60" s="30"/>
      <c r="D60" s="30"/>
      <c r="E60" s="95"/>
      <c r="F60" s="95"/>
      <c r="G60" s="28"/>
      <c r="H60" s="28"/>
      <c r="I60" s="109"/>
      <c r="J60" s="109"/>
    </row>
    <row r="61" spans="1:10" ht="30" customHeight="1" x14ac:dyDescent="0.55000000000000004">
      <c r="A61" s="110"/>
      <c r="B61" s="29"/>
      <c r="C61" s="30"/>
      <c r="D61" s="30"/>
      <c r="E61" s="95"/>
      <c r="F61" s="95"/>
      <c r="G61" s="28"/>
      <c r="H61" s="28"/>
      <c r="I61" s="109"/>
      <c r="J61" s="109"/>
    </row>
    <row r="62" spans="1:10" ht="30" customHeight="1" x14ac:dyDescent="0.55000000000000004">
      <c r="A62" s="110"/>
      <c r="B62" s="29"/>
      <c r="C62" s="30"/>
      <c r="D62" s="30"/>
      <c r="E62" s="95"/>
      <c r="F62" s="95"/>
      <c r="G62" s="28"/>
      <c r="H62" s="28"/>
      <c r="I62" s="109"/>
      <c r="J62" s="109"/>
    </row>
    <row r="63" spans="1:10" ht="30" customHeight="1" x14ac:dyDescent="0.55000000000000004">
      <c r="A63" s="110"/>
      <c r="B63" s="29"/>
      <c r="C63" s="30"/>
      <c r="D63" s="30"/>
      <c r="E63" s="95"/>
      <c r="F63" s="95"/>
      <c r="G63" s="28"/>
      <c r="H63" s="28"/>
      <c r="I63" s="109"/>
      <c r="J63" s="109"/>
    </row>
    <row r="64" spans="1:10" ht="30" customHeight="1" x14ac:dyDescent="0.55000000000000004">
      <c r="A64" s="110"/>
      <c r="B64" s="29"/>
      <c r="C64" s="30"/>
      <c r="D64" s="30"/>
      <c r="E64" s="95"/>
      <c r="F64" s="95"/>
      <c r="G64" s="28"/>
      <c r="H64" s="28"/>
      <c r="I64" s="109"/>
      <c r="J64" s="109"/>
    </row>
    <row r="65" spans="1:10" ht="30" customHeight="1" x14ac:dyDescent="0.55000000000000004">
      <c r="A65" s="110"/>
      <c r="B65" s="29"/>
      <c r="C65" s="30"/>
      <c r="D65" s="30"/>
      <c r="E65" s="95"/>
      <c r="F65" s="95"/>
      <c r="G65" s="28"/>
      <c r="H65" s="28"/>
      <c r="I65" s="109"/>
      <c r="J65" s="109"/>
    </row>
    <row r="66" spans="1:10" ht="30" customHeight="1" x14ac:dyDescent="0.55000000000000004">
      <c r="A66" s="110"/>
      <c r="B66" s="29"/>
      <c r="C66" s="30"/>
      <c r="D66" s="30"/>
      <c r="E66" s="95"/>
      <c r="F66" s="95"/>
      <c r="G66" s="28"/>
      <c r="H66" s="28"/>
      <c r="I66" s="109"/>
      <c r="J66" s="109"/>
    </row>
    <row r="67" spans="1:10" ht="30" customHeight="1" x14ac:dyDescent="0.55000000000000004">
      <c r="A67" s="110"/>
      <c r="B67" s="29"/>
      <c r="C67" s="30"/>
      <c r="D67" s="30"/>
      <c r="E67" s="95"/>
      <c r="F67" s="95"/>
      <c r="G67" s="28"/>
      <c r="H67" s="28"/>
      <c r="I67" s="109"/>
      <c r="J67" s="109"/>
    </row>
    <row r="68" spans="1:10" ht="30" customHeight="1" x14ac:dyDescent="0.55000000000000004">
      <c r="A68" s="110"/>
      <c r="B68" s="29"/>
      <c r="C68" s="30"/>
      <c r="D68" s="30"/>
      <c r="E68" s="95"/>
      <c r="F68" s="95"/>
      <c r="G68" s="28"/>
      <c r="H68" s="28"/>
      <c r="I68" s="109"/>
      <c r="J68" s="109"/>
    </row>
    <row r="69" spans="1:10" ht="30" customHeight="1" x14ac:dyDescent="0.55000000000000004">
      <c r="A69" s="110"/>
      <c r="B69" s="29"/>
      <c r="C69" s="30"/>
      <c r="D69" s="30"/>
      <c r="E69" s="95"/>
      <c r="F69" s="95"/>
      <c r="G69" s="28"/>
      <c r="H69" s="28"/>
      <c r="I69" s="109"/>
      <c r="J69" s="109"/>
    </row>
    <row r="70" spans="1:10" ht="30" customHeight="1" x14ac:dyDescent="0.55000000000000004">
      <c r="A70" s="110"/>
      <c r="B70" s="29"/>
      <c r="C70" s="30"/>
      <c r="D70" s="30"/>
      <c r="E70" s="95"/>
      <c r="F70" s="95"/>
      <c r="G70" s="28"/>
      <c r="H70" s="28"/>
      <c r="I70" s="109"/>
      <c r="J70" s="109"/>
    </row>
    <row r="71" spans="1:10" ht="30" customHeight="1" x14ac:dyDescent="0.55000000000000004"/>
    <row r="72" spans="1:10" ht="30" customHeight="1" x14ac:dyDescent="0.55000000000000004"/>
    <row r="73" spans="1:10" ht="30" customHeight="1" x14ac:dyDescent="0.55000000000000004"/>
    <row r="74" spans="1:10" ht="30" customHeight="1" x14ac:dyDescent="0.55000000000000004"/>
    <row r="75" spans="1:10" ht="30" customHeight="1" x14ac:dyDescent="0.55000000000000004"/>
    <row r="76" spans="1:10" ht="30" customHeight="1" x14ac:dyDescent="0.55000000000000004"/>
    <row r="77" spans="1:10" ht="30" customHeight="1" x14ac:dyDescent="0.55000000000000004"/>
    <row r="78" spans="1:10" ht="30" customHeight="1" x14ac:dyDescent="0.55000000000000004"/>
    <row r="79" spans="1:10" ht="30" customHeight="1" x14ac:dyDescent="0.55000000000000004"/>
    <row r="80" spans="1:10" ht="30" customHeight="1" x14ac:dyDescent="0.55000000000000004"/>
    <row r="81" ht="30" customHeight="1" x14ac:dyDescent="0.55000000000000004"/>
    <row r="82" ht="30" customHeight="1" x14ac:dyDescent="0.55000000000000004"/>
    <row r="83" ht="30" customHeight="1" x14ac:dyDescent="0.55000000000000004"/>
    <row r="84" ht="30" customHeight="1" x14ac:dyDescent="0.55000000000000004"/>
    <row r="85" ht="30" customHeight="1" x14ac:dyDescent="0.55000000000000004"/>
    <row r="86" ht="30" customHeight="1" x14ac:dyDescent="0.55000000000000004"/>
    <row r="87" ht="30" customHeight="1" x14ac:dyDescent="0.55000000000000004"/>
    <row r="88" ht="30" customHeight="1" x14ac:dyDescent="0.55000000000000004"/>
    <row r="89" ht="30" customHeight="1" x14ac:dyDescent="0.55000000000000004"/>
    <row r="90" ht="30" customHeight="1" x14ac:dyDescent="0.55000000000000004"/>
    <row r="91" ht="30" customHeight="1" x14ac:dyDescent="0.55000000000000004"/>
    <row r="92" ht="30" customHeight="1" x14ac:dyDescent="0.55000000000000004"/>
    <row r="93" ht="30" customHeight="1" x14ac:dyDescent="0.55000000000000004"/>
    <row r="94" ht="30" customHeight="1" x14ac:dyDescent="0.55000000000000004"/>
    <row r="95" ht="30" customHeight="1" x14ac:dyDescent="0.55000000000000004"/>
    <row r="96" ht="30" customHeight="1" x14ac:dyDescent="0.55000000000000004"/>
    <row r="97" ht="30" customHeight="1" x14ac:dyDescent="0.55000000000000004"/>
    <row r="98" ht="30" customHeight="1" x14ac:dyDescent="0.55000000000000004"/>
    <row r="99" ht="30" customHeight="1" x14ac:dyDescent="0.55000000000000004"/>
    <row r="100" ht="30" customHeight="1" x14ac:dyDescent="0.55000000000000004"/>
    <row r="101" ht="30" customHeight="1" x14ac:dyDescent="0.55000000000000004"/>
    <row r="102" ht="30" customHeight="1" x14ac:dyDescent="0.55000000000000004"/>
    <row r="103" ht="30" customHeight="1" x14ac:dyDescent="0.55000000000000004"/>
    <row r="104" ht="30" customHeight="1" x14ac:dyDescent="0.55000000000000004"/>
    <row r="105" ht="30" customHeight="1" x14ac:dyDescent="0.55000000000000004"/>
    <row r="106" ht="30" customHeight="1" x14ac:dyDescent="0.55000000000000004"/>
    <row r="107" ht="30" customHeight="1" x14ac:dyDescent="0.55000000000000004"/>
    <row r="108" ht="30" customHeight="1" x14ac:dyDescent="0.55000000000000004"/>
    <row r="109" ht="30" customHeight="1" x14ac:dyDescent="0.55000000000000004"/>
    <row r="110" ht="30" customHeight="1" x14ac:dyDescent="0.55000000000000004"/>
    <row r="111" ht="30" customHeight="1" x14ac:dyDescent="0.55000000000000004"/>
    <row r="112" ht="29.25" customHeight="1" x14ac:dyDescent="0.55000000000000004"/>
    <row r="113" ht="29.25" customHeight="1" x14ac:dyDescent="0.55000000000000004"/>
    <row r="114" ht="29.25" customHeight="1" x14ac:dyDescent="0.55000000000000004"/>
    <row r="115" ht="29.25" customHeight="1" x14ac:dyDescent="0.55000000000000004"/>
    <row r="116" ht="29.25" customHeight="1" x14ac:dyDescent="0.55000000000000004"/>
    <row r="117" ht="29.25" customHeight="1" x14ac:dyDescent="0.55000000000000004"/>
    <row r="118" ht="29.25" customHeight="1" x14ac:dyDescent="0.55000000000000004"/>
    <row r="119" ht="29.25" customHeight="1" x14ac:dyDescent="0.55000000000000004"/>
    <row r="120" ht="29.25" customHeight="1" x14ac:dyDescent="0.55000000000000004"/>
    <row r="121" ht="29.25" customHeight="1" x14ac:dyDescent="0.55000000000000004"/>
    <row r="122" ht="29.25" customHeight="1" x14ac:dyDescent="0.55000000000000004"/>
    <row r="123" ht="29.25" customHeight="1" x14ac:dyDescent="0.55000000000000004"/>
    <row r="124" ht="29.25" customHeight="1" x14ac:dyDescent="0.55000000000000004"/>
    <row r="125" ht="29.25" customHeight="1" x14ac:dyDescent="0.55000000000000004"/>
    <row r="126" ht="29.25" customHeight="1" x14ac:dyDescent="0.55000000000000004"/>
    <row r="127" ht="29.25" customHeight="1" x14ac:dyDescent="0.55000000000000004"/>
    <row r="128" ht="29.25" customHeight="1" x14ac:dyDescent="0.55000000000000004"/>
    <row r="129" ht="29.25" customHeight="1" x14ac:dyDescent="0.55000000000000004"/>
    <row r="130" ht="29.25" customHeight="1" x14ac:dyDescent="0.55000000000000004"/>
    <row r="131" ht="29.25" customHeight="1" x14ac:dyDescent="0.55000000000000004"/>
    <row r="132" ht="29.25" customHeight="1" x14ac:dyDescent="0.55000000000000004"/>
    <row r="133" ht="29.25" customHeight="1" x14ac:dyDescent="0.55000000000000004"/>
    <row r="134" ht="29.25" customHeight="1" x14ac:dyDescent="0.55000000000000004"/>
    <row r="135" ht="29.25" customHeight="1" x14ac:dyDescent="0.55000000000000004"/>
    <row r="136" ht="29.25" customHeight="1" x14ac:dyDescent="0.55000000000000004"/>
    <row r="137" ht="29.25" customHeight="1" x14ac:dyDescent="0.55000000000000004"/>
    <row r="138" ht="29.25" customHeight="1" x14ac:dyDescent="0.55000000000000004"/>
  </sheetData>
  <mergeCells count="93">
    <mergeCell ref="E70:F70"/>
    <mergeCell ref="I70:J70"/>
    <mergeCell ref="I65:J65"/>
    <mergeCell ref="A66:A70"/>
    <mergeCell ref="E66:F66"/>
    <mergeCell ref="I66:J66"/>
    <mergeCell ref="E67:F67"/>
    <mergeCell ref="I67:J67"/>
    <mergeCell ref="E68:F68"/>
    <mergeCell ref="I68:J68"/>
    <mergeCell ref="E69:F69"/>
    <mergeCell ref="I69:J69"/>
    <mergeCell ref="A61:A65"/>
    <mergeCell ref="E61:F61"/>
    <mergeCell ref="I61:J61"/>
    <mergeCell ref="E62:F62"/>
    <mergeCell ref="E65:F65"/>
    <mergeCell ref="I62:J62"/>
    <mergeCell ref="E63:F63"/>
    <mergeCell ref="I63:J63"/>
    <mergeCell ref="E64:F64"/>
    <mergeCell ref="I64:J64"/>
    <mergeCell ref="A51:A60"/>
    <mergeCell ref="E51:F51"/>
    <mergeCell ref="I51:J51"/>
    <mergeCell ref="E52:F52"/>
    <mergeCell ref="I52:J52"/>
    <mergeCell ref="E53:F53"/>
    <mergeCell ref="I53:J53"/>
    <mergeCell ref="E54:F54"/>
    <mergeCell ref="E58:F58"/>
    <mergeCell ref="I58:J58"/>
    <mergeCell ref="E59:F59"/>
    <mergeCell ref="I59:J59"/>
    <mergeCell ref="E60:F60"/>
    <mergeCell ref="I60:J60"/>
    <mergeCell ref="E57:F57"/>
    <mergeCell ref="I57:J57"/>
    <mergeCell ref="A41:A50"/>
    <mergeCell ref="E41:F41"/>
    <mergeCell ref="I41:J41"/>
    <mergeCell ref="E42:F42"/>
    <mergeCell ref="I42:J42"/>
    <mergeCell ref="E43:F43"/>
    <mergeCell ref="I46:J46"/>
    <mergeCell ref="E49:F49"/>
    <mergeCell ref="E47:F47"/>
    <mergeCell ref="I47:J47"/>
    <mergeCell ref="E46:F46"/>
    <mergeCell ref="I43:J43"/>
    <mergeCell ref="E44:F44"/>
    <mergeCell ref="I44:J44"/>
    <mergeCell ref="E45:F45"/>
    <mergeCell ref="I45:J45"/>
    <mergeCell ref="E56:F56"/>
    <mergeCell ref="I56:J56"/>
    <mergeCell ref="I49:J49"/>
    <mergeCell ref="E48:F48"/>
    <mergeCell ref="I48:J48"/>
    <mergeCell ref="E50:F50"/>
    <mergeCell ref="I50:J50"/>
    <mergeCell ref="I54:J54"/>
    <mergeCell ref="E55:F55"/>
    <mergeCell ref="I55:J55"/>
    <mergeCell ref="H33:J33"/>
    <mergeCell ref="A20:A29"/>
    <mergeCell ref="H31:J31"/>
    <mergeCell ref="H32:J32"/>
    <mergeCell ref="E31:G31"/>
    <mergeCell ref="E32:G32"/>
    <mergeCell ref="E33:G33"/>
    <mergeCell ref="A35:E35"/>
    <mergeCell ref="F35:J35"/>
    <mergeCell ref="C40:D40"/>
    <mergeCell ref="E40:F40"/>
    <mergeCell ref="I40:J40"/>
    <mergeCell ref="A10:A19"/>
    <mergeCell ref="A1:J1"/>
    <mergeCell ref="A4:A9"/>
    <mergeCell ref="B4:B9"/>
    <mergeCell ref="C4:C9"/>
    <mergeCell ref="D4:D9"/>
    <mergeCell ref="E4:E5"/>
    <mergeCell ref="F4:F5"/>
    <mergeCell ref="J4:J9"/>
    <mergeCell ref="I4:I9"/>
    <mergeCell ref="H4:H9"/>
    <mergeCell ref="G4:G5"/>
    <mergeCell ref="E6:E9"/>
    <mergeCell ref="F6:F9"/>
    <mergeCell ref="G6:G9"/>
    <mergeCell ref="A2:H2"/>
    <mergeCell ref="I2:J2"/>
  </mergeCells>
  <phoneticPr fontId="3"/>
  <dataValidations count="11">
    <dataValidation type="list" allowBlank="1" showInputMessage="1" showErrorMessage="1" sqref="IU65551:IU65566 SQ65551:SQ65566 ACM65551:ACM65566 AMI65551:AMI65566 AWE65551:AWE65566 BGA65551:BGA65566 BPW65551:BPW65566 BZS65551:BZS65566 CJO65551:CJO65566 CTK65551:CTK65566 DDG65551:DDG65566 DNC65551:DNC65566 DWY65551:DWY65566 EGU65551:EGU65566 EQQ65551:EQQ65566 FAM65551:FAM65566 FKI65551:FKI65566 FUE65551:FUE65566 GEA65551:GEA65566 GNW65551:GNW65566 GXS65551:GXS65566 HHO65551:HHO65566 HRK65551:HRK65566 IBG65551:IBG65566 ILC65551:ILC65566 IUY65551:IUY65566 JEU65551:JEU65566 JOQ65551:JOQ65566 JYM65551:JYM65566 KII65551:KII65566 KSE65551:KSE65566 LCA65551:LCA65566 LLW65551:LLW65566 LVS65551:LVS65566 MFO65551:MFO65566 MPK65551:MPK65566 MZG65551:MZG65566 NJC65551:NJC65566 NSY65551:NSY65566 OCU65551:OCU65566 OMQ65551:OMQ65566 OWM65551:OWM65566 PGI65551:PGI65566 PQE65551:PQE65566 QAA65551:QAA65566 QJW65551:QJW65566 QTS65551:QTS65566 RDO65551:RDO65566 RNK65551:RNK65566 RXG65551:RXG65566 SHC65551:SHC65566 SQY65551:SQY65566 TAU65551:TAU65566 TKQ65551:TKQ65566 TUM65551:TUM65566 UEI65551:UEI65566 UOE65551:UOE65566 UYA65551:UYA65566 VHW65551:VHW65566 VRS65551:VRS65566 WBO65551:WBO65566 WLK65551:WLK65566 WVG65551:WVG65566 IU131087:IU131102 SQ131087:SQ131102 ACM131087:ACM131102 AMI131087:AMI131102 AWE131087:AWE131102 BGA131087:BGA131102 BPW131087:BPW131102 BZS131087:BZS131102 CJO131087:CJO131102 CTK131087:CTK131102 DDG131087:DDG131102 DNC131087:DNC131102 DWY131087:DWY131102 EGU131087:EGU131102 EQQ131087:EQQ131102 FAM131087:FAM131102 FKI131087:FKI131102 FUE131087:FUE131102 GEA131087:GEA131102 GNW131087:GNW131102 GXS131087:GXS131102 HHO131087:HHO131102 HRK131087:HRK131102 IBG131087:IBG131102 ILC131087:ILC131102 IUY131087:IUY131102 JEU131087:JEU131102 JOQ131087:JOQ131102 JYM131087:JYM131102 KII131087:KII131102 KSE131087:KSE131102 LCA131087:LCA131102 LLW131087:LLW131102 LVS131087:LVS131102 MFO131087:MFO131102 MPK131087:MPK131102 MZG131087:MZG131102 NJC131087:NJC131102 NSY131087:NSY131102 OCU131087:OCU131102 OMQ131087:OMQ131102 OWM131087:OWM131102 PGI131087:PGI131102 PQE131087:PQE131102 QAA131087:QAA131102 QJW131087:QJW131102 QTS131087:QTS131102 RDO131087:RDO131102 RNK131087:RNK131102 RXG131087:RXG131102 SHC131087:SHC131102 SQY131087:SQY131102 TAU131087:TAU131102 TKQ131087:TKQ131102 TUM131087:TUM131102 UEI131087:UEI131102 UOE131087:UOE131102 UYA131087:UYA131102 VHW131087:VHW131102 VRS131087:VRS131102 WBO131087:WBO131102 WLK131087:WLK131102 WVG131087:WVG131102 IU196623:IU196638 SQ196623:SQ196638 ACM196623:ACM196638 AMI196623:AMI196638 AWE196623:AWE196638 BGA196623:BGA196638 BPW196623:BPW196638 BZS196623:BZS196638 CJO196623:CJO196638 CTK196623:CTK196638 DDG196623:DDG196638 DNC196623:DNC196638 DWY196623:DWY196638 EGU196623:EGU196638 EQQ196623:EQQ196638 FAM196623:FAM196638 FKI196623:FKI196638 FUE196623:FUE196638 GEA196623:GEA196638 GNW196623:GNW196638 GXS196623:GXS196638 HHO196623:HHO196638 HRK196623:HRK196638 IBG196623:IBG196638 ILC196623:ILC196638 IUY196623:IUY196638 JEU196623:JEU196638 JOQ196623:JOQ196638 JYM196623:JYM196638 KII196623:KII196638 KSE196623:KSE196638 LCA196623:LCA196638 LLW196623:LLW196638 LVS196623:LVS196638 MFO196623:MFO196638 MPK196623:MPK196638 MZG196623:MZG196638 NJC196623:NJC196638 NSY196623:NSY196638 OCU196623:OCU196638 OMQ196623:OMQ196638 OWM196623:OWM196638 PGI196623:PGI196638 PQE196623:PQE196638 QAA196623:QAA196638 QJW196623:QJW196638 QTS196623:QTS196638 RDO196623:RDO196638 RNK196623:RNK196638 RXG196623:RXG196638 SHC196623:SHC196638 SQY196623:SQY196638 TAU196623:TAU196638 TKQ196623:TKQ196638 TUM196623:TUM196638 UEI196623:UEI196638 UOE196623:UOE196638 UYA196623:UYA196638 VHW196623:VHW196638 VRS196623:VRS196638 WBO196623:WBO196638 WLK196623:WLK196638 WVG196623:WVG196638 IU262159:IU262174 SQ262159:SQ262174 ACM262159:ACM262174 AMI262159:AMI262174 AWE262159:AWE262174 BGA262159:BGA262174 BPW262159:BPW262174 BZS262159:BZS262174 CJO262159:CJO262174 CTK262159:CTK262174 DDG262159:DDG262174 DNC262159:DNC262174 DWY262159:DWY262174 EGU262159:EGU262174 EQQ262159:EQQ262174 FAM262159:FAM262174 FKI262159:FKI262174 FUE262159:FUE262174 GEA262159:GEA262174 GNW262159:GNW262174 GXS262159:GXS262174 HHO262159:HHO262174 HRK262159:HRK262174 IBG262159:IBG262174 ILC262159:ILC262174 IUY262159:IUY262174 JEU262159:JEU262174 JOQ262159:JOQ262174 JYM262159:JYM262174 KII262159:KII262174 KSE262159:KSE262174 LCA262159:LCA262174 LLW262159:LLW262174 LVS262159:LVS262174 MFO262159:MFO262174 MPK262159:MPK262174 MZG262159:MZG262174 NJC262159:NJC262174 NSY262159:NSY262174 OCU262159:OCU262174 OMQ262159:OMQ262174 OWM262159:OWM262174 PGI262159:PGI262174 PQE262159:PQE262174 QAA262159:QAA262174 QJW262159:QJW262174 QTS262159:QTS262174 RDO262159:RDO262174 RNK262159:RNK262174 RXG262159:RXG262174 SHC262159:SHC262174 SQY262159:SQY262174 TAU262159:TAU262174 TKQ262159:TKQ262174 TUM262159:TUM262174 UEI262159:UEI262174 UOE262159:UOE262174 UYA262159:UYA262174 VHW262159:VHW262174 VRS262159:VRS262174 WBO262159:WBO262174 WLK262159:WLK262174 WVG262159:WVG262174 IU327695:IU327710 SQ327695:SQ327710 ACM327695:ACM327710 AMI327695:AMI327710 AWE327695:AWE327710 BGA327695:BGA327710 BPW327695:BPW327710 BZS327695:BZS327710 CJO327695:CJO327710 CTK327695:CTK327710 DDG327695:DDG327710 DNC327695:DNC327710 DWY327695:DWY327710 EGU327695:EGU327710 EQQ327695:EQQ327710 FAM327695:FAM327710 FKI327695:FKI327710 FUE327695:FUE327710 GEA327695:GEA327710 GNW327695:GNW327710 GXS327695:GXS327710 HHO327695:HHO327710 HRK327695:HRK327710 IBG327695:IBG327710 ILC327695:ILC327710 IUY327695:IUY327710 JEU327695:JEU327710 JOQ327695:JOQ327710 JYM327695:JYM327710 KII327695:KII327710 KSE327695:KSE327710 LCA327695:LCA327710 LLW327695:LLW327710 LVS327695:LVS327710 MFO327695:MFO327710 MPK327695:MPK327710 MZG327695:MZG327710 NJC327695:NJC327710 NSY327695:NSY327710 OCU327695:OCU327710 OMQ327695:OMQ327710 OWM327695:OWM327710 PGI327695:PGI327710 PQE327695:PQE327710 QAA327695:QAA327710 QJW327695:QJW327710 QTS327695:QTS327710 RDO327695:RDO327710 RNK327695:RNK327710 RXG327695:RXG327710 SHC327695:SHC327710 SQY327695:SQY327710 TAU327695:TAU327710 TKQ327695:TKQ327710 TUM327695:TUM327710 UEI327695:UEI327710 UOE327695:UOE327710 UYA327695:UYA327710 VHW327695:VHW327710 VRS327695:VRS327710 WBO327695:WBO327710 WLK327695:WLK327710 WVG327695:WVG327710 IU393231:IU393246 SQ393231:SQ393246 ACM393231:ACM393246 AMI393231:AMI393246 AWE393231:AWE393246 BGA393231:BGA393246 BPW393231:BPW393246 BZS393231:BZS393246 CJO393231:CJO393246 CTK393231:CTK393246 DDG393231:DDG393246 DNC393231:DNC393246 DWY393231:DWY393246 EGU393231:EGU393246 EQQ393231:EQQ393246 FAM393231:FAM393246 FKI393231:FKI393246 FUE393231:FUE393246 GEA393231:GEA393246 GNW393231:GNW393246 GXS393231:GXS393246 HHO393231:HHO393246 HRK393231:HRK393246 IBG393231:IBG393246 ILC393231:ILC393246 IUY393231:IUY393246 JEU393231:JEU393246 JOQ393231:JOQ393246 JYM393231:JYM393246 KII393231:KII393246 KSE393231:KSE393246 LCA393231:LCA393246 LLW393231:LLW393246 LVS393231:LVS393246 MFO393231:MFO393246 MPK393231:MPK393246 MZG393231:MZG393246 NJC393231:NJC393246 NSY393231:NSY393246 OCU393231:OCU393246 OMQ393231:OMQ393246 OWM393231:OWM393246 PGI393231:PGI393246 PQE393231:PQE393246 QAA393231:QAA393246 QJW393231:QJW393246 QTS393231:QTS393246 RDO393231:RDO393246 RNK393231:RNK393246 RXG393231:RXG393246 SHC393231:SHC393246 SQY393231:SQY393246 TAU393231:TAU393246 TKQ393231:TKQ393246 TUM393231:TUM393246 UEI393231:UEI393246 UOE393231:UOE393246 UYA393231:UYA393246 VHW393231:VHW393246 VRS393231:VRS393246 WBO393231:WBO393246 WLK393231:WLK393246 WVG393231:WVG393246 IU458767:IU458782 SQ458767:SQ458782 ACM458767:ACM458782 AMI458767:AMI458782 AWE458767:AWE458782 BGA458767:BGA458782 BPW458767:BPW458782 BZS458767:BZS458782 CJO458767:CJO458782 CTK458767:CTK458782 DDG458767:DDG458782 DNC458767:DNC458782 DWY458767:DWY458782 EGU458767:EGU458782 EQQ458767:EQQ458782 FAM458767:FAM458782 FKI458767:FKI458782 FUE458767:FUE458782 GEA458767:GEA458782 GNW458767:GNW458782 GXS458767:GXS458782 HHO458767:HHO458782 HRK458767:HRK458782 IBG458767:IBG458782 ILC458767:ILC458782 IUY458767:IUY458782 JEU458767:JEU458782 JOQ458767:JOQ458782 JYM458767:JYM458782 KII458767:KII458782 KSE458767:KSE458782 LCA458767:LCA458782 LLW458767:LLW458782 LVS458767:LVS458782 MFO458767:MFO458782 MPK458767:MPK458782 MZG458767:MZG458782 NJC458767:NJC458782 NSY458767:NSY458782 OCU458767:OCU458782 OMQ458767:OMQ458782 OWM458767:OWM458782 PGI458767:PGI458782 PQE458767:PQE458782 QAA458767:QAA458782 QJW458767:QJW458782 QTS458767:QTS458782 RDO458767:RDO458782 RNK458767:RNK458782 RXG458767:RXG458782 SHC458767:SHC458782 SQY458767:SQY458782 TAU458767:TAU458782 TKQ458767:TKQ458782 TUM458767:TUM458782 UEI458767:UEI458782 UOE458767:UOE458782 UYA458767:UYA458782 VHW458767:VHW458782 VRS458767:VRS458782 WBO458767:WBO458782 WLK458767:WLK458782 WVG458767:WVG458782 IU524303:IU524318 SQ524303:SQ524318 ACM524303:ACM524318 AMI524303:AMI524318 AWE524303:AWE524318 BGA524303:BGA524318 BPW524303:BPW524318 BZS524303:BZS524318 CJO524303:CJO524318 CTK524303:CTK524318 DDG524303:DDG524318 DNC524303:DNC524318 DWY524303:DWY524318 EGU524303:EGU524318 EQQ524303:EQQ524318 FAM524303:FAM524318 FKI524303:FKI524318 FUE524303:FUE524318 GEA524303:GEA524318 GNW524303:GNW524318 GXS524303:GXS524318 HHO524303:HHO524318 HRK524303:HRK524318 IBG524303:IBG524318 ILC524303:ILC524318 IUY524303:IUY524318 JEU524303:JEU524318 JOQ524303:JOQ524318 JYM524303:JYM524318 KII524303:KII524318 KSE524303:KSE524318 LCA524303:LCA524318 LLW524303:LLW524318 LVS524303:LVS524318 MFO524303:MFO524318 MPK524303:MPK524318 MZG524303:MZG524318 NJC524303:NJC524318 NSY524303:NSY524318 OCU524303:OCU524318 OMQ524303:OMQ524318 OWM524303:OWM524318 PGI524303:PGI524318 PQE524303:PQE524318 QAA524303:QAA524318 QJW524303:QJW524318 QTS524303:QTS524318 RDO524303:RDO524318 RNK524303:RNK524318 RXG524303:RXG524318 SHC524303:SHC524318 SQY524303:SQY524318 TAU524303:TAU524318 TKQ524303:TKQ524318 TUM524303:TUM524318 UEI524303:UEI524318 UOE524303:UOE524318 UYA524303:UYA524318 VHW524303:VHW524318 VRS524303:VRS524318 WBO524303:WBO524318 WLK524303:WLK524318 WVG524303:WVG524318 IU589839:IU589854 SQ589839:SQ589854 ACM589839:ACM589854 AMI589839:AMI589854 AWE589839:AWE589854 BGA589839:BGA589854 BPW589839:BPW589854 BZS589839:BZS589854 CJO589839:CJO589854 CTK589839:CTK589854 DDG589839:DDG589854 DNC589839:DNC589854 DWY589839:DWY589854 EGU589839:EGU589854 EQQ589839:EQQ589854 FAM589839:FAM589854 FKI589839:FKI589854 FUE589839:FUE589854 GEA589839:GEA589854 GNW589839:GNW589854 GXS589839:GXS589854 HHO589839:HHO589854 HRK589839:HRK589854 IBG589839:IBG589854 ILC589839:ILC589854 IUY589839:IUY589854 JEU589839:JEU589854 JOQ589839:JOQ589854 JYM589839:JYM589854 KII589839:KII589854 KSE589839:KSE589854 LCA589839:LCA589854 LLW589839:LLW589854 LVS589839:LVS589854 MFO589839:MFO589854 MPK589839:MPK589854 MZG589839:MZG589854 NJC589839:NJC589854 NSY589839:NSY589854 OCU589839:OCU589854 OMQ589839:OMQ589854 OWM589839:OWM589854 PGI589839:PGI589854 PQE589839:PQE589854 QAA589839:QAA589854 QJW589839:QJW589854 QTS589839:QTS589854 RDO589839:RDO589854 RNK589839:RNK589854 RXG589839:RXG589854 SHC589839:SHC589854 SQY589839:SQY589854 TAU589839:TAU589854 TKQ589839:TKQ589854 TUM589839:TUM589854 UEI589839:UEI589854 UOE589839:UOE589854 UYA589839:UYA589854 VHW589839:VHW589854 VRS589839:VRS589854 WBO589839:WBO589854 WLK589839:WLK589854 WVG589839:WVG589854 IU655375:IU655390 SQ655375:SQ655390 ACM655375:ACM655390 AMI655375:AMI655390 AWE655375:AWE655390 BGA655375:BGA655390 BPW655375:BPW655390 BZS655375:BZS655390 CJO655375:CJO655390 CTK655375:CTK655390 DDG655375:DDG655390 DNC655375:DNC655390 DWY655375:DWY655390 EGU655375:EGU655390 EQQ655375:EQQ655390 FAM655375:FAM655390 FKI655375:FKI655390 FUE655375:FUE655390 GEA655375:GEA655390 GNW655375:GNW655390 GXS655375:GXS655390 HHO655375:HHO655390 HRK655375:HRK655390 IBG655375:IBG655390 ILC655375:ILC655390 IUY655375:IUY655390 JEU655375:JEU655390 JOQ655375:JOQ655390 JYM655375:JYM655390 KII655375:KII655390 KSE655375:KSE655390 LCA655375:LCA655390 LLW655375:LLW655390 LVS655375:LVS655390 MFO655375:MFO655390 MPK655375:MPK655390 MZG655375:MZG655390 NJC655375:NJC655390 NSY655375:NSY655390 OCU655375:OCU655390 OMQ655375:OMQ655390 OWM655375:OWM655390 PGI655375:PGI655390 PQE655375:PQE655390 QAA655375:QAA655390 QJW655375:QJW655390 QTS655375:QTS655390 RDO655375:RDO655390 RNK655375:RNK655390 RXG655375:RXG655390 SHC655375:SHC655390 SQY655375:SQY655390 TAU655375:TAU655390 TKQ655375:TKQ655390 TUM655375:TUM655390 UEI655375:UEI655390 UOE655375:UOE655390 UYA655375:UYA655390 VHW655375:VHW655390 VRS655375:VRS655390 WBO655375:WBO655390 WLK655375:WLK655390 WVG655375:WVG655390 IU720911:IU720926 SQ720911:SQ720926 ACM720911:ACM720926 AMI720911:AMI720926 AWE720911:AWE720926 BGA720911:BGA720926 BPW720911:BPW720926 BZS720911:BZS720926 CJO720911:CJO720926 CTK720911:CTK720926 DDG720911:DDG720926 DNC720911:DNC720926 DWY720911:DWY720926 EGU720911:EGU720926 EQQ720911:EQQ720926 FAM720911:FAM720926 FKI720911:FKI720926 FUE720911:FUE720926 GEA720911:GEA720926 GNW720911:GNW720926 GXS720911:GXS720926 HHO720911:HHO720926 HRK720911:HRK720926 IBG720911:IBG720926 ILC720911:ILC720926 IUY720911:IUY720926 JEU720911:JEU720926 JOQ720911:JOQ720926 JYM720911:JYM720926 KII720911:KII720926 KSE720911:KSE720926 LCA720911:LCA720926 LLW720911:LLW720926 LVS720911:LVS720926 MFO720911:MFO720926 MPK720911:MPK720926 MZG720911:MZG720926 NJC720911:NJC720926 NSY720911:NSY720926 OCU720911:OCU720926 OMQ720911:OMQ720926 OWM720911:OWM720926 PGI720911:PGI720926 PQE720911:PQE720926 QAA720911:QAA720926 QJW720911:QJW720926 QTS720911:QTS720926 RDO720911:RDO720926 RNK720911:RNK720926 RXG720911:RXG720926 SHC720911:SHC720926 SQY720911:SQY720926 TAU720911:TAU720926 TKQ720911:TKQ720926 TUM720911:TUM720926 UEI720911:UEI720926 UOE720911:UOE720926 UYA720911:UYA720926 VHW720911:VHW720926 VRS720911:VRS720926 WBO720911:WBO720926 WLK720911:WLK720926 WVG720911:WVG720926 IU786447:IU786462 SQ786447:SQ786462 ACM786447:ACM786462 AMI786447:AMI786462 AWE786447:AWE786462 BGA786447:BGA786462 BPW786447:BPW786462 BZS786447:BZS786462 CJO786447:CJO786462 CTK786447:CTK786462 DDG786447:DDG786462 DNC786447:DNC786462 DWY786447:DWY786462 EGU786447:EGU786462 EQQ786447:EQQ786462 FAM786447:FAM786462 FKI786447:FKI786462 FUE786447:FUE786462 GEA786447:GEA786462 GNW786447:GNW786462 GXS786447:GXS786462 HHO786447:HHO786462 HRK786447:HRK786462 IBG786447:IBG786462 ILC786447:ILC786462 IUY786447:IUY786462 JEU786447:JEU786462 JOQ786447:JOQ786462 JYM786447:JYM786462 KII786447:KII786462 KSE786447:KSE786462 LCA786447:LCA786462 LLW786447:LLW786462 LVS786447:LVS786462 MFO786447:MFO786462 MPK786447:MPK786462 MZG786447:MZG786462 NJC786447:NJC786462 NSY786447:NSY786462 OCU786447:OCU786462 OMQ786447:OMQ786462 OWM786447:OWM786462 PGI786447:PGI786462 PQE786447:PQE786462 QAA786447:QAA786462 QJW786447:QJW786462 QTS786447:QTS786462 RDO786447:RDO786462 RNK786447:RNK786462 RXG786447:RXG786462 SHC786447:SHC786462 SQY786447:SQY786462 TAU786447:TAU786462 TKQ786447:TKQ786462 TUM786447:TUM786462 UEI786447:UEI786462 UOE786447:UOE786462 UYA786447:UYA786462 VHW786447:VHW786462 VRS786447:VRS786462 WBO786447:WBO786462 WLK786447:WLK786462 WVG786447:WVG786462 IU851983:IU851998 SQ851983:SQ851998 ACM851983:ACM851998 AMI851983:AMI851998 AWE851983:AWE851998 BGA851983:BGA851998 BPW851983:BPW851998 BZS851983:BZS851998 CJO851983:CJO851998 CTK851983:CTK851998 DDG851983:DDG851998 DNC851983:DNC851998 DWY851983:DWY851998 EGU851983:EGU851998 EQQ851983:EQQ851998 FAM851983:FAM851998 FKI851983:FKI851998 FUE851983:FUE851998 GEA851983:GEA851998 GNW851983:GNW851998 GXS851983:GXS851998 HHO851983:HHO851998 HRK851983:HRK851998 IBG851983:IBG851998 ILC851983:ILC851998 IUY851983:IUY851998 JEU851983:JEU851998 JOQ851983:JOQ851998 JYM851983:JYM851998 KII851983:KII851998 KSE851983:KSE851998 LCA851983:LCA851998 LLW851983:LLW851998 LVS851983:LVS851998 MFO851983:MFO851998 MPK851983:MPK851998 MZG851983:MZG851998 NJC851983:NJC851998 NSY851983:NSY851998 OCU851983:OCU851998 OMQ851983:OMQ851998 OWM851983:OWM851998 PGI851983:PGI851998 PQE851983:PQE851998 QAA851983:QAA851998 QJW851983:QJW851998 QTS851983:QTS851998 RDO851983:RDO851998 RNK851983:RNK851998 RXG851983:RXG851998 SHC851983:SHC851998 SQY851983:SQY851998 TAU851983:TAU851998 TKQ851983:TKQ851998 TUM851983:TUM851998 UEI851983:UEI851998 UOE851983:UOE851998 UYA851983:UYA851998 VHW851983:VHW851998 VRS851983:VRS851998 WBO851983:WBO851998 WLK851983:WLK851998 WVG851983:WVG851998 IU917519:IU917534 SQ917519:SQ917534 ACM917519:ACM917534 AMI917519:AMI917534 AWE917519:AWE917534 BGA917519:BGA917534 BPW917519:BPW917534 BZS917519:BZS917534 CJO917519:CJO917534 CTK917519:CTK917534 DDG917519:DDG917534 DNC917519:DNC917534 DWY917519:DWY917534 EGU917519:EGU917534 EQQ917519:EQQ917534 FAM917519:FAM917534 FKI917519:FKI917534 FUE917519:FUE917534 GEA917519:GEA917534 GNW917519:GNW917534 GXS917519:GXS917534 HHO917519:HHO917534 HRK917519:HRK917534 IBG917519:IBG917534 ILC917519:ILC917534 IUY917519:IUY917534 JEU917519:JEU917534 JOQ917519:JOQ917534 JYM917519:JYM917534 KII917519:KII917534 KSE917519:KSE917534 LCA917519:LCA917534 LLW917519:LLW917534 LVS917519:LVS917534 MFO917519:MFO917534 MPK917519:MPK917534 MZG917519:MZG917534 NJC917519:NJC917534 NSY917519:NSY917534 OCU917519:OCU917534 OMQ917519:OMQ917534 OWM917519:OWM917534 PGI917519:PGI917534 PQE917519:PQE917534 QAA917519:QAA917534 QJW917519:QJW917534 QTS917519:QTS917534 RDO917519:RDO917534 RNK917519:RNK917534 RXG917519:RXG917534 SHC917519:SHC917534 SQY917519:SQY917534 TAU917519:TAU917534 TKQ917519:TKQ917534 TUM917519:TUM917534 UEI917519:UEI917534 UOE917519:UOE917534 UYA917519:UYA917534 VHW917519:VHW917534 VRS917519:VRS917534 WBO917519:WBO917534 WLK917519:WLK917534 WVG917519:WVG917534 IU983055:IU983070 SQ983055:SQ983070 ACM983055:ACM983070 AMI983055:AMI983070 AWE983055:AWE983070 BGA983055:BGA983070 BPW983055:BPW983070 BZS983055:BZS983070 CJO983055:CJO983070 CTK983055:CTK983070 DDG983055:DDG983070 DNC983055:DNC983070 DWY983055:DWY983070 EGU983055:EGU983070 EQQ983055:EQQ983070 FAM983055:FAM983070 FKI983055:FKI983070 FUE983055:FUE983070 GEA983055:GEA983070 GNW983055:GNW983070 GXS983055:GXS983070 HHO983055:HHO983070 HRK983055:HRK983070 IBG983055:IBG983070 ILC983055:ILC983070 IUY983055:IUY983070 JEU983055:JEU983070 JOQ983055:JOQ983070 JYM983055:JYM983070 KII983055:KII983070 KSE983055:KSE983070 LCA983055:LCA983070 LLW983055:LLW983070 LVS983055:LVS983070 MFO983055:MFO983070 MPK983055:MPK983070 MZG983055:MZG983070 NJC983055:NJC983070 NSY983055:NSY983070 OCU983055:OCU983070 OMQ983055:OMQ983070 OWM983055:OWM983070 PGI983055:PGI983070 PQE983055:PQE983070 QAA983055:QAA983070 QJW983055:QJW983070 QTS983055:QTS983070 RDO983055:RDO983070 RNK983055:RNK983070 RXG983055:RXG983070 SHC983055:SHC983070 SQY983055:SQY983070 TAU983055:TAU983070 TKQ983055:TKQ983070 TUM983055:TUM983070 UEI983055:UEI983070 UOE983055:UOE983070 UYA983055:UYA983070 VHW983055:VHW983070 VRS983055:VRS983070 WBO983055:WBO983070 WLK983055:WLK983070 WVG983055:WVG983070" xr:uid="{00000000-0002-0000-0100-000000000000}">
      <formula1>"1年,2年,3年,4年"</formula1>
    </dataValidation>
    <dataValidation type="list" allowBlank="1" showInputMessage="1" showErrorMessage="1" sqref="IU65500:IU65509 SQ65500:SQ65509 ACM65500:ACM65509 AMI65500:AMI65509 AWE65500:AWE65509 BGA65500:BGA65509 BPW65500:BPW65509 BZS65500:BZS65509 CJO65500:CJO65509 CTK65500:CTK65509 DDG65500:DDG65509 DNC65500:DNC65509 DWY65500:DWY65509 EGU65500:EGU65509 EQQ65500:EQQ65509 FAM65500:FAM65509 FKI65500:FKI65509 FUE65500:FUE65509 GEA65500:GEA65509 GNW65500:GNW65509 GXS65500:GXS65509 HHO65500:HHO65509 HRK65500:HRK65509 IBG65500:IBG65509 ILC65500:ILC65509 IUY65500:IUY65509 JEU65500:JEU65509 JOQ65500:JOQ65509 JYM65500:JYM65509 KII65500:KII65509 KSE65500:KSE65509 LCA65500:LCA65509 LLW65500:LLW65509 LVS65500:LVS65509 MFO65500:MFO65509 MPK65500:MPK65509 MZG65500:MZG65509 NJC65500:NJC65509 NSY65500:NSY65509 OCU65500:OCU65509 OMQ65500:OMQ65509 OWM65500:OWM65509 PGI65500:PGI65509 PQE65500:PQE65509 QAA65500:QAA65509 QJW65500:QJW65509 QTS65500:QTS65509 RDO65500:RDO65509 RNK65500:RNK65509 RXG65500:RXG65509 SHC65500:SHC65509 SQY65500:SQY65509 TAU65500:TAU65509 TKQ65500:TKQ65509 TUM65500:TUM65509 UEI65500:UEI65509 UOE65500:UOE65509 UYA65500:UYA65509 VHW65500:VHW65509 VRS65500:VRS65509 WBO65500:WBO65509 WLK65500:WLK65509 WVG65500:WVG65509 IU131036:IU131045 SQ131036:SQ131045 ACM131036:ACM131045 AMI131036:AMI131045 AWE131036:AWE131045 BGA131036:BGA131045 BPW131036:BPW131045 BZS131036:BZS131045 CJO131036:CJO131045 CTK131036:CTK131045 DDG131036:DDG131045 DNC131036:DNC131045 DWY131036:DWY131045 EGU131036:EGU131045 EQQ131036:EQQ131045 FAM131036:FAM131045 FKI131036:FKI131045 FUE131036:FUE131045 GEA131036:GEA131045 GNW131036:GNW131045 GXS131036:GXS131045 HHO131036:HHO131045 HRK131036:HRK131045 IBG131036:IBG131045 ILC131036:ILC131045 IUY131036:IUY131045 JEU131036:JEU131045 JOQ131036:JOQ131045 JYM131036:JYM131045 KII131036:KII131045 KSE131036:KSE131045 LCA131036:LCA131045 LLW131036:LLW131045 LVS131036:LVS131045 MFO131036:MFO131045 MPK131036:MPK131045 MZG131036:MZG131045 NJC131036:NJC131045 NSY131036:NSY131045 OCU131036:OCU131045 OMQ131036:OMQ131045 OWM131036:OWM131045 PGI131036:PGI131045 PQE131036:PQE131045 QAA131036:QAA131045 QJW131036:QJW131045 QTS131036:QTS131045 RDO131036:RDO131045 RNK131036:RNK131045 RXG131036:RXG131045 SHC131036:SHC131045 SQY131036:SQY131045 TAU131036:TAU131045 TKQ131036:TKQ131045 TUM131036:TUM131045 UEI131036:UEI131045 UOE131036:UOE131045 UYA131036:UYA131045 VHW131036:VHW131045 VRS131036:VRS131045 WBO131036:WBO131045 WLK131036:WLK131045 WVG131036:WVG131045 IU196572:IU196581 SQ196572:SQ196581 ACM196572:ACM196581 AMI196572:AMI196581 AWE196572:AWE196581 BGA196572:BGA196581 BPW196572:BPW196581 BZS196572:BZS196581 CJO196572:CJO196581 CTK196572:CTK196581 DDG196572:DDG196581 DNC196572:DNC196581 DWY196572:DWY196581 EGU196572:EGU196581 EQQ196572:EQQ196581 FAM196572:FAM196581 FKI196572:FKI196581 FUE196572:FUE196581 GEA196572:GEA196581 GNW196572:GNW196581 GXS196572:GXS196581 HHO196572:HHO196581 HRK196572:HRK196581 IBG196572:IBG196581 ILC196572:ILC196581 IUY196572:IUY196581 JEU196572:JEU196581 JOQ196572:JOQ196581 JYM196572:JYM196581 KII196572:KII196581 KSE196572:KSE196581 LCA196572:LCA196581 LLW196572:LLW196581 LVS196572:LVS196581 MFO196572:MFO196581 MPK196572:MPK196581 MZG196572:MZG196581 NJC196572:NJC196581 NSY196572:NSY196581 OCU196572:OCU196581 OMQ196572:OMQ196581 OWM196572:OWM196581 PGI196572:PGI196581 PQE196572:PQE196581 QAA196572:QAA196581 QJW196572:QJW196581 QTS196572:QTS196581 RDO196572:RDO196581 RNK196572:RNK196581 RXG196572:RXG196581 SHC196572:SHC196581 SQY196572:SQY196581 TAU196572:TAU196581 TKQ196572:TKQ196581 TUM196572:TUM196581 UEI196572:UEI196581 UOE196572:UOE196581 UYA196572:UYA196581 VHW196572:VHW196581 VRS196572:VRS196581 WBO196572:WBO196581 WLK196572:WLK196581 WVG196572:WVG196581 IU262108:IU262117 SQ262108:SQ262117 ACM262108:ACM262117 AMI262108:AMI262117 AWE262108:AWE262117 BGA262108:BGA262117 BPW262108:BPW262117 BZS262108:BZS262117 CJO262108:CJO262117 CTK262108:CTK262117 DDG262108:DDG262117 DNC262108:DNC262117 DWY262108:DWY262117 EGU262108:EGU262117 EQQ262108:EQQ262117 FAM262108:FAM262117 FKI262108:FKI262117 FUE262108:FUE262117 GEA262108:GEA262117 GNW262108:GNW262117 GXS262108:GXS262117 HHO262108:HHO262117 HRK262108:HRK262117 IBG262108:IBG262117 ILC262108:ILC262117 IUY262108:IUY262117 JEU262108:JEU262117 JOQ262108:JOQ262117 JYM262108:JYM262117 KII262108:KII262117 KSE262108:KSE262117 LCA262108:LCA262117 LLW262108:LLW262117 LVS262108:LVS262117 MFO262108:MFO262117 MPK262108:MPK262117 MZG262108:MZG262117 NJC262108:NJC262117 NSY262108:NSY262117 OCU262108:OCU262117 OMQ262108:OMQ262117 OWM262108:OWM262117 PGI262108:PGI262117 PQE262108:PQE262117 QAA262108:QAA262117 QJW262108:QJW262117 QTS262108:QTS262117 RDO262108:RDO262117 RNK262108:RNK262117 RXG262108:RXG262117 SHC262108:SHC262117 SQY262108:SQY262117 TAU262108:TAU262117 TKQ262108:TKQ262117 TUM262108:TUM262117 UEI262108:UEI262117 UOE262108:UOE262117 UYA262108:UYA262117 VHW262108:VHW262117 VRS262108:VRS262117 WBO262108:WBO262117 WLK262108:WLK262117 WVG262108:WVG262117 IU327644:IU327653 SQ327644:SQ327653 ACM327644:ACM327653 AMI327644:AMI327653 AWE327644:AWE327653 BGA327644:BGA327653 BPW327644:BPW327653 BZS327644:BZS327653 CJO327644:CJO327653 CTK327644:CTK327653 DDG327644:DDG327653 DNC327644:DNC327653 DWY327644:DWY327653 EGU327644:EGU327653 EQQ327644:EQQ327653 FAM327644:FAM327653 FKI327644:FKI327653 FUE327644:FUE327653 GEA327644:GEA327653 GNW327644:GNW327653 GXS327644:GXS327653 HHO327644:HHO327653 HRK327644:HRK327653 IBG327644:IBG327653 ILC327644:ILC327653 IUY327644:IUY327653 JEU327644:JEU327653 JOQ327644:JOQ327653 JYM327644:JYM327653 KII327644:KII327653 KSE327644:KSE327653 LCA327644:LCA327653 LLW327644:LLW327653 LVS327644:LVS327653 MFO327644:MFO327653 MPK327644:MPK327653 MZG327644:MZG327653 NJC327644:NJC327653 NSY327644:NSY327653 OCU327644:OCU327653 OMQ327644:OMQ327653 OWM327644:OWM327653 PGI327644:PGI327653 PQE327644:PQE327653 QAA327644:QAA327653 QJW327644:QJW327653 QTS327644:QTS327653 RDO327644:RDO327653 RNK327644:RNK327653 RXG327644:RXG327653 SHC327644:SHC327653 SQY327644:SQY327653 TAU327644:TAU327653 TKQ327644:TKQ327653 TUM327644:TUM327653 UEI327644:UEI327653 UOE327644:UOE327653 UYA327644:UYA327653 VHW327644:VHW327653 VRS327644:VRS327653 WBO327644:WBO327653 WLK327644:WLK327653 WVG327644:WVG327653 IU393180:IU393189 SQ393180:SQ393189 ACM393180:ACM393189 AMI393180:AMI393189 AWE393180:AWE393189 BGA393180:BGA393189 BPW393180:BPW393189 BZS393180:BZS393189 CJO393180:CJO393189 CTK393180:CTK393189 DDG393180:DDG393189 DNC393180:DNC393189 DWY393180:DWY393189 EGU393180:EGU393189 EQQ393180:EQQ393189 FAM393180:FAM393189 FKI393180:FKI393189 FUE393180:FUE393189 GEA393180:GEA393189 GNW393180:GNW393189 GXS393180:GXS393189 HHO393180:HHO393189 HRK393180:HRK393189 IBG393180:IBG393189 ILC393180:ILC393189 IUY393180:IUY393189 JEU393180:JEU393189 JOQ393180:JOQ393189 JYM393180:JYM393189 KII393180:KII393189 KSE393180:KSE393189 LCA393180:LCA393189 LLW393180:LLW393189 LVS393180:LVS393189 MFO393180:MFO393189 MPK393180:MPK393189 MZG393180:MZG393189 NJC393180:NJC393189 NSY393180:NSY393189 OCU393180:OCU393189 OMQ393180:OMQ393189 OWM393180:OWM393189 PGI393180:PGI393189 PQE393180:PQE393189 QAA393180:QAA393189 QJW393180:QJW393189 QTS393180:QTS393189 RDO393180:RDO393189 RNK393180:RNK393189 RXG393180:RXG393189 SHC393180:SHC393189 SQY393180:SQY393189 TAU393180:TAU393189 TKQ393180:TKQ393189 TUM393180:TUM393189 UEI393180:UEI393189 UOE393180:UOE393189 UYA393180:UYA393189 VHW393180:VHW393189 VRS393180:VRS393189 WBO393180:WBO393189 WLK393180:WLK393189 WVG393180:WVG393189 IU458716:IU458725 SQ458716:SQ458725 ACM458716:ACM458725 AMI458716:AMI458725 AWE458716:AWE458725 BGA458716:BGA458725 BPW458716:BPW458725 BZS458716:BZS458725 CJO458716:CJO458725 CTK458716:CTK458725 DDG458716:DDG458725 DNC458716:DNC458725 DWY458716:DWY458725 EGU458716:EGU458725 EQQ458716:EQQ458725 FAM458716:FAM458725 FKI458716:FKI458725 FUE458716:FUE458725 GEA458716:GEA458725 GNW458716:GNW458725 GXS458716:GXS458725 HHO458716:HHO458725 HRK458716:HRK458725 IBG458716:IBG458725 ILC458716:ILC458725 IUY458716:IUY458725 JEU458716:JEU458725 JOQ458716:JOQ458725 JYM458716:JYM458725 KII458716:KII458725 KSE458716:KSE458725 LCA458716:LCA458725 LLW458716:LLW458725 LVS458716:LVS458725 MFO458716:MFO458725 MPK458716:MPK458725 MZG458716:MZG458725 NJC458716:NJC458725 NSY458716:NSY458725 OCU458716:OCU458725 OMQ458716:OMQ458725 OWM458716:OWM458725 PGI458716:PGI458725 PQE458716:PQE458725 QAA458716:QAA458725 QJW458716:QJW458725 QTS458716:QTS458725 RDO458716:RDO458725 RNK458716:RNK458725 RXG458716:RXG458725 SHC458716:SHC458725 SQY458716:SQY458725 TAU458716:TAU458725 TKQ458716:TKQ458725 TUM458716:TUM458725 UEI458716:UEI458725 UOE458716:UOE458725 UYA458716:UYA458725 VHW458716:VHW458725 VRS458716:VRS458725 WBO458716:WBO458725 WLK458716:WLK458725 WVG458716:WVG458725 IU524252:IU524261 SQ524252:SQ524261 ACM524252:ACM524261 AMI524252:AMI524261 AWE524252:AWE524261 BGA524252:BGA524261 BPW524252:BPW524261 BZS524252:BZS524261 CJO524252:CJO524261 CTK524252:CTK524261 DDG524252:DDG524261 DNC524252:DNC524261 DWY524252:DWY524261 EGU524252:EGU524261 EQQ524252:EQQ524261 FAM524252:FAM524261 FKI524252:FKI524261 FUE524252:FUE524261 GEA524252:GEA524261 GNW524252:GNW524261 GXS524252:GXS524261 HHO524252:HHO524261 HRK524252:HRK524261 IBG524252:IBG524261 ILC524252:ILC524261 IUY524252:IUY524261 JEU524252:JEU524261 JOQ524252:JOQ524261 JYM524252:JYM524261 KII524252:KII524261 KSE524252:KSE524261 LCA524252:LCA524261 LLW524252:LLW524261 LVS524252:LVS524261 MFO524252:MFO524261 MPK524252:MPK524261 MZG524252:MZG524261 NJC524252:NJC524261 NSY524252:NSY524261 OCU524252:OCU524261 OMQ524252:OMQ524261 OWM524252:OWM524261 PGI524252:PGI524261 PQE524252:PQE524261 QAA524252:QAA524261 QJW524252:QJW524261 QTS524252:QTS524261 RDO524252:RDO524261 RNK524252:RNK524261 RXG524252:RXG524261 SHC524252:SHC524261 SQY524252:SQY524261 TAU524252:TAU524261 TKQ524252:TKQ524261 TUM524252:TUM524261 UEI524252:UEI524261 UOE524252:UOE524261 UYA524252:UYA524261 VHW524252:VHW524261 VRS524252:VRS524261 WBO524252:WBO524261 WLK524252:WLK524261 WVG524252:WVG524261 IU589788:IU589797 SQ589788:SQ589797 ACM589788:ACM589797 AMI589788:AMI589797 AWE589788:AWE589797 BGA589788:BGA589797 BPW589788:BPW589797 BZS589788:BZS589797 CJO589788:CJO589797 CTK589788:CTK589797 DDG589788:DDG589797 DNC589788:DNC589797 DWY589788:DWY589797 EGU589788:EGU589797 EQQ589788:EQQ589797 FAM589788:FAM589797 FKI589788:FKI589797 FUE589788:FUE589797 GEA589788:GEA589797 GNW589788:GNW589797 GXS589788:GXS589797 HHO589788:HHO589797 HRK589788:HRK589797 IBG589788:IBG589797 ILC589788:ILC589797 IUY589788:IUY589797 JEU589788:JEU589797 JOQ589788:JOQ589797 JYM589788:JYM589797 KII589788:KII589797 KSE589788:KSE589797 LCA589788:LCA589797 LLW589788:LLW589797 LVS589788:LVS589797 MFO589788:MFO589797 MPK589788:MPK589797 MZG589788:MZG589797 NJC589788:NJC589797 NSY589788:NSY589797 OCU589788:OCU589797 OMQ589788:OMQ589797 OWM589788:OWM589797 PGI589788:PGI589797 PQE589788:PQE589797 QAA589788:QAA589797 QJW589788:QJW589797 QTS589788:QTS589797 RDO589788:RDO589797 RNK589788:RNK589797 RXG589788:RXG589797 SHC589788:SHC589797 SQY589788:SQY589797 TAU589788:TAU589797 TKQ589788:TKQ589797 TUM589788:TUM589797 UEI589788:UEI589797 UOE589788:UOE589797 UYA589788:UYA589797 VHW589788:VHW589797 VRS589788:VRS589797 WBO589788:WBO589797 WLK589788:WLK589797 WVG589788:WVG589797 IU655324:IU655333 SQ655324:SQ655333 ACM655324:ACM655333 AMI655324:AMI655333 AWE655324:AWE655333 BGA655324:BGA655333 BPW655324:BPW655333 BZS655324:BZS655333 CJO655324:CJO655333 CTK655324:CTK655333 DDG655324:DDG655333 DNC655324:DNC655333 DWY655324:DWY655333 EGU655324:EGU655333 EQQ655324:EQQ655333 FAM655324:FAM655333 FKI655324:FKI655333 FUE655324:FUE655333 GEA655324:GEA655333 GNW655324:GNW655333 GXS655324:GXS655333 HHO655324:HHO655333 HRK655324:HRK655333 IBG655324:IBG655333 ILC655324:ILC655333 IUY655324:IUY655333 JEU655324:JEU655333 JOQ655324:JOQ655333 JYM655324:JYM655333 KII655324:KII655333 KSE655324:KSE655333 LCA655324:LCA655333 LLW655324:LLW655333 LVS655324:LVS655333 MFO655324:MFO655333 MPK655324:MPK655333 MZG655324:MZG655333 NJC655324:NJC655333 NSY655324:NSY655333 OCU655324:OCU655333 OMQ655324:OMQ655333 OWM655324:OWM655333 PGI655324:PGI655333 PQE655324:PQE655333 QAA655324:QAA655333 QJW655324:QJW655333 QTS655324:QTS655333 RDO655324:RDO655333 RNK655324:RNK655333 RXG655324:RXG655333 SHC655324:SHC655333 SQY655324:SQY655333 TAU655324:TAU655333 TKQ655324:TKQ655333 TUM655324:TUM655333 UEI655324:UEI655333 UOE655324:UOE655333 UYA655324:UYA655333 VHW655324:VHW655333 VRS655324:VRS655333 WBO655324:WBO655333 WLK655324:WLK655333 WVG655324:WVG655333 IU720860:IU720869 SQ720860:SQ720869 ACM720860:ACM720869 AMI720860:AMI720869 AWE720860:AWE720869 BGA720860:BGA720869 BPW720860:BPW720869 BZS720860:BZS720869 CJO720860:CJO720869 CTK720860:CTK720869 DDG720860:DDG720869 DNC720860:DNC720869 DWY720860:DWY720869 EGU720860:EGU720869 EQQ720860:EQQ720869 FAM720860:FAM720869 FKI720860:FKI720869 FUE720860:FUE720869 GEA720860:GEA720869 GNW720860:GNW720869 GXS720860:GXS720869 HHO720860:HHO720869 HRK720860:HRK720869 IBG720860:IBG720869 ILC720860:ILC720869 IUY720860:IUY720869 JEU720860:JEU720869 JOQ720860:JOQ720869 JYM720860:JYM720869 KII720860:KII720869 KSE720860:KSE720869 LCA720860:LCA720869 LLW720860:LLW720869 LVS720860:LVS720869 MFO720860:MFO720869 MPK720860:MPK720869 MZG720860:MZG720869 NJC720860:NJC720869 NSY720860:NSY720869 OCU720860:OCU720869 OMQ720860:OMQ720869 OWM720860:OWM720869 PGI720860:PGI720869 PQE720860:PQE720869 QAA720860:QAA720869 QJW720860:QJW720869 QTS720860:QTS720869 RDO720860:RDO720869 RNK720860:RNK720869 RXG720860:RXG720869 SHC720860:SHC720869 SQY720860:SQY720869 TAU720860:TAU720869 TKQ720860:TKQ720869 TUM720860:TUM720869 UEI720860:UEI720869 UOE720860:UOE720869 UYA720860:UYA720869 VHW720860:VHW720869 VRS720860:VRS720869 WBO720860:WBO720869 WLK720860:WLK720869 WVG720860:WVG720869 IU786396:IU786405 SQ786396:SQ786405 ACM786396:ACM786405 AMI786396:AMI786405 AWE786396:AWE786405 BGA786396:BGA786405 BPW786396:BPW786405 BZS786396:BZS786405 CJO786396:CJO786405 CTK786396:CTK786405 DDG786396:DDG786405 DNC786396:DNC786405 DWY786396:DWY786405 EGU786396:EGU786405 EQQ786396:EQQ786405 FAM786396:FAM786405 FKI786396:FKI786405 FUE786396:FUE786405 GEA786396:GEA786405 GNW786396:GNW786405 GXS786396:GXS786405 HHO786396:HHO786405 HRK786396:HRK786405 IBG786396:IBG786405 ILC786396:ILC786405 IUY786396:IUY786405 JEU786396:JEU786405 JOQ786396:JOQ786405 JYM786396:JYM786405 KII786396:KII786405 KSE786396:KSE786405 LCA786396:LCA786405 LLW786396:LLW786405 LVS786396:LVS786405 MFO786396:MFO786405 MPK786396:MPK786405 MZG786396:MZG786405 NJC786396:NJC786405 NSY786396:NSY786405 OCU786396:OCU786405 OMQ786396:OMQ786405 OWM786396:OWM786405 PGI786396:PGI786405 PQE786396:PQE786405 QAA786396:QAA786405 QJW786396:QJW786405 QTS786396:QTS786405 RDO786396:RDO786405 RNK786396:RNK786405 RXG786396:RXG786405 SHC786396:SHC786405 SQY786396:SQY786405 TAU786396:TAU786405 TKQ786396:TKQ786405 TUM786396:TUM786405 UEI786396:UEI786405 UOE786396:UOE786405 UYA786396:UYA786405 VHW786396:VHW786405 VRS786396:VRS786405 WBO786396:WBO786405 WLK786396:WLK786405 WVG786396:WVG786405 IU851932:IU851941 SQ851932:SQ851941 ACM851932:ACM851941 AMI851932:AMI851941 AWE851932:AWE851941 BGA851932:BGA851941 BPW851932:BPW851941 BZS851932:BZS851941 CJO851932:CJO851941 CTK851932:CTK851941 DDG851932:DDG851941 DNC851932:DNC851941 DWY851932:DWY851941 EGU851932:EGU851941 EQQ851932:EQQ851941 FAM851932:FAM851941 FKI851932:FKI851941 FUE851932:FUE851941 GEA851932:GEA851941 GNW851932:GNW851941 GXS851932:GXS851941 HHO851932:HHO851941 HRK851932:HRK851941 IBG851932:IBG851941 ILC851932:ILC851941 IUY851932:IUY851941 JEU851932:JEU851941 JOQ851932:JOQ851941 JYM851932:JYM851941 KII851932:KII851941 KSE851932:KSE851941 LCA851932:LCA851941 LLW851932:LLW851941 LVS851932:LVS851941 MFO851932:MFO851941 MPK851932:MPK851941 MZG851932:MZG851941 NJC851932:NJC851941 NSY851932:NSY851941 OCU851932:OCU851941 OMQ851932:OMQ851941 OWM851932:OWM851941 PGI851932:PGI851941 PQE851932:PQE851941 QAA851932:QAA851941 QJW851932:QJW851941 QTS851932:QTS851941 RDO851932:RDO851941 RNK851932:RNK851941 RXG851932:RXG851941 SHC851932:SHC851941 SQY851932:SQY851941 TAU851932:TAU851941 TKQ851932:TKQ851941 TUM851932:TUM851941 UEI851932:UEI851941 UOE851932:UOE851941 UYA851932:UYA851941 VHW851932:VHW851941 VRS851932:VRS851941 WBO851932:WBO851941 WLK851932:WLK851941 WVG851932:WVG851941 IU917468:IU917477 SQ917468:SQ917477 ACM917468:ACM917477 AMI917468:AMI917477 AWE917468:AWE917477 BGA917468:BGA917477 BPW917468:BPW917477 BZS917468:BZS917477 CJO917468:CJO917477 CTK917468:CTK917477 DDG917468:DDG917477 DNC917468:DNC917477 DWY917468:DWY917477 EGU917468:EGU917477 EQQ917468:EQQ917477 FAM917468:FAM917477 FKI917468:FKI917477 FUE917468:FUE917477 GEA917468:GEA917477 GNW917468:GNW917477 GXS917468:GXS917477 HHO917468:HHO917477 HRK917468:HRK917477 IBG917468:IBG917477 ILC917468:ILC917477 IUY917468:IUY917477 JEU917468:JEU917477 JOQ917468:JOQ917477 JYM917468:JYM917477 KII917468:KII917477 KSE917468:KSE917477 LCA917468:LCA917477 LLW917468:LLW917477 LVS917468:LVS917477 MFO917468:MFO917477 MPK917468:MPK917477 MZG917468:MZG917477 NJC917468:NJC917477 NSY917468:NSY917477 OCU917468:OCU917477 OMQ917468:OMQ917477 OWM917468:OWM917477 PGI917468:PGI917477 PQE917468:PQE917477 QAA917468:QAA917477 QJW917468:QJW917477 QTS917468:QTS917477 RDO917468:RDO917477 RNK917468:RNK917477 RXG917468:RXG917477 SHC917468:SHC917477 SQY917468:SQY917477 TAU917468:TAU917477 TKQ917468:TKQ917477 TUM917468:TUM917477 UEI917468:UEI917477 UOE917468:UOE917477 UYA917468:UYA917477 VHW917468:VHW917477 VRS917468:VRS917477 WBO917468:WBO917477 WLK917468:WLK917477 WVG917468:WVG917477 IU983004:IU983013 SQ983004:SQ983013 ACM983004:ACM983013 AMI983004:AMI983013 AWE983004:AWE983013 BGA983004:BGA983013 BPW983004:BPW983013 BZS983004:BZS983013 CJO983004:CJO983013 CTK983004:CTK983013 DDG983004:DDG983013 DNC983004:DNC983013 DWY983004:DWY983013 EGU983004:EGU983013 EQQ983004:EQQ983013 FAM983004:FAM983013 FKI983004:FKI983013 FUE983004:FUE983013 GEA983004:GEA983013 GNW983004:GNW983013 GXS983004:GXS983013 HHO983004:HHO983013 HRK983004:HRK983013 IBG983004:IBG983013 ILC983004:ILC983013 IUY983004:IUY983013 JEU983004:JEU983013 JOQ983004:JOQ983013 JYM983004:JYM983013 KII983004:KII983013 KSE983004:KSE983013 LCA983004:LCA983013 LLW983004:LLW983013 LVS983004:LVS983013 MFO983004:MFO983013 MPK983004:MPK983013 MZG983004:MZG983013 NJC983004:NJC983013 NSY983004:NSY983013 OCU983004:OCU983013 OMQ983004:OMQ983013 OWM983004:OWM983013 PGI983004:PGI983013 PQE983004:PQE983013 QAA983004:QAA983013 QJW983004:QJW983013 QTS983004:QTS983013 RDO983004:RDO983013 RNK983004:RNK983013 RXG983004:RXG983013 SHC983004:SHC983013 SQY983004:SQY983013 TAU983004:TAU983013 TKQ983004:TKQ983013 TUM983004:TUM983013 UEI983004:UEI983013 UOE983004:UOE983013 UYA983004:UYA983013 VHW983004:VHW983013 VRS983004:VRS983013 WBO983004:WBO983013 WLK983004:WLK983013 WVG983004:WVG983013 IU65541:IU65550 SQ65541:SQ65550 ACM65541:ACM65550 AMI65541:AMI65550 AWE65541:AWE65550 BGA65541:BGA65550 BPW65541:BPW65550 BZS65541:BZS65550 CJO65541:CJO65550 CTK65541:CTK65550 DDG65541:DDG65550 DNC65541:DNC65550 DWY65541:DWY65550 EGU65541:EGU65550 EQQ65541:EQQ65550 FAM65541:FAM65550 FKI65541:FKI65550 FUE65541:FUE65550 GEA65541:GEA65550 GNW65541:GNW65550 GXS65541:GXS65550 HHO65541:HHO65550 HRK65541:HRK65550 IBG65541:IBG65550 ILC65541:ILC65550 IUY65541:IUY65550 JEU65541:JEU65550 JOQ65541:JOQ65550 JYM65541:JYM65550 KII65541:KII65550 KSE65541:KSE65550 LCA65541:LCA65550 LLW65541:LLW65550 LVS65541:LVS65550 MFO65541:MFO65550 MPK65541:MPK65550 MZG65541:MZG65550 NJC65541:NJC65550 NSY65541:NSY65550 OCU65541:OCU65550 OMQ65541:OMQ65550 OWM65541:OWM65550 PGI65541:PGI65550 PQE65541:PQE65550 QAA65541:QAA65550 QJW65541:QJW65550 QTS65541:QTS65550 RDO65541:RDO65550 RNK65541:RNK65550 RXG65541:RXG65550 SHC65541:SHC65550 SQY65541:SQY65550 TAU65541:TAU65550 TKQ65541:TKQ65550 TUM65541:TUM65550 UEI65541:UEI65550 UOE65541:UOE65550 UYA65541:UYA65550 VHW65541:VHW65550 VRS65541:VRS65550 WBO65541:WBO65550 WLK65541:WLK65550 WVG65541:WVG65550 IU131077:IU131086 SQ131077:SQ131086 ACM131077:ACM131086 AMI131077:AMI131086 AWE131077:AWE131086 BGA131077:BGA131086 BPW131077:BPW131086 BZS131077:BZS131086 CJO131077:CJO131086 CTK131077:CTK131086 DDG131077:DDG131086 DNC131077:DNC131086 DWY131077:DWY131086 EGU131077:EGU131086 EQQ131077:EQQ131086 FAM131077:FAM131086 FKI131077:FKI131086 FUE131077:FUE131086 GEA131077:GEA131086 GNW131077:GNW131086 GXS131077:GXS131086 HHO131077:HHO131086 HRK131077:HRK131086 IBG131077:IBG131086 ILC131077:ILC131086 IUY131077:IUY131086 JEU131077:JEU131086 JOQ131077:JOQ131086 JYM131077:JYM131086 KII131077:KII131086 KSE131077:KSE131086 LCA131077:LCA131086 LLW131077:LLW131086 LVS131077:LVS131086 MFO131077:MFO131086 MPK131077:MPK131086 MZG131077:MZG131086 NJC131077:NJC131086 NSY131077:NSY131086 OCU131077:OCU131086 OMQ131077:OMQ131086 OWM131077:OWM131086 PGI131077:PGI131086 PQE131077:PQE131086 QAA131077:QAA131086 QJW131077:QJW131086 QTS131077:QTS131086 RDO131077:RDO131086 RNK131077:RNK131086 RXG131077:RXG131086 SHC131077:SHC131086 SQY131077:SQY131086 TAU131077:TAU131086 TKQ131077:TKQ131086 TUM131077:TUM131086 UEI131077:UEI131086 UOE131077:UOE131086 UYA131077:UYA131086 VHW131077:VHW131086 VRS131077:VRS131086 WBO131077:WBO131086 WLK131077:WLK131086 WVG131077:WVG131086 IU196613:IU196622 SQ196613:SQ196622 ACM196613:ACM196622 AMI196613:AMI196622 AWE196613:AWE196622 BGA196613:BGA196622 BPW196613:BPW196622 BZS196613:BZS196622 CJO196613:CJO196622 CTK196613:CTK196622 DDG196613:DDG196622 DNC196613:DNC196622 DWY196613:DWY196622 EGU196613:EGU196622 EQQ196613:EQQ196622 FAM196613:FAM196622 FKI196613:FKI196622 FUE196613:FUE196622 GEA196613:GEA196622 GNW196613:GNW196622 GXS196613:GXS196622 HHO196613:HHO196622 HRK196613:HRK196622 IBG196613:IBG196622 ILC196613:ILC196622 IUY196613:IUY196622 JEU196613:JEU196622 JOQ196613:JOQ196622 JYM196613:JYM196622 KII196613:KII196622 KSE196613:KSE196622 LCA196613:LCA196622 LLW196613:LLW196622 LVS196613:LVS196622 MFO196613:MFO196622 MPK196613:MPK196622 MZG196613:MZG196622 NJC196613:NJC196622 NSY196613:NSY196622 OCU196613:OCU196622 OMQ196613:OMQ196622 OWM196613:OWM196622 PGI196613:PGI196622 PQE196613:PQE196622 QAA196613:QAA196622 QJW196613:QJW196622 QTS196613:QTS196622 RDO196613:RDO196622 RNK196613:RNK196622 RXG196613:RXG196622 SHC196613:SHC196622 SQY196613:SQY196622 TAU196613:TAU196622 TKQ196613:TKQ196622 TUM196613:TUM196622 UEI196613:UEI196622 UOE196613:UOE196622 UYA196613:UYA196622 VHW196613:VHW196622 VRS196613:VRS196622 WBO196613:WBO196622 WLK196613:WLK196622 WVG196613:WVG196622 IU262149:IU262158 SQ262149:SQ262158 ACM262149:ACM262158 AMI262149:AMI262158 AWE262149:AWE262158 BGA262149:BGA262158 BPW262149:BPW262158 BZS262149:BZS262158 CJO262149:CJO262158 CTK262149:CTK262158 DDG262149:DDG262158 DNC262149:DNC262158 DWY262149:DWY262158 EGU262149:EGU262158 EQQ262149:EQQ262158 FAM262149:FAM262158 FKI262149:FKI262158 FUE262149:FUE262158 GEA262149:GEA262158 GNW262149:GNW262158 GXS262149:GXS262158 HHO262149:HHO262158 HRK262149:HRK262158 IBG262149:IBG262158 ILC262149:ILC262158 IUY262149:IUY262158 JEU262149:JEU262158 JOQ262149:JOQ262158 JYM262149:JYM262158 KII262149:KII262158 KSE262149:KSE262158 LCA262149:LCA262158 LLW262149:LLW262158 LVS262149:LVS262158 MFO262149:MFO262158 MPK262149:MPK262158 MZG262149:MZG262158 NJC262149:NJC262158 NSY262149:NSY262158 OCU262149:OCU262158 OMQ262149:OMQ262158 OWM262149:OWM262158 PGI262149:PGI262158 PQE262149:PQE262158 QAA262149:QAA262158 QJW262149:QJW262158 QTS262149:QTS262158 RDO262149:RDO262158 RNK262149:RNK262158 RXG262149:RXG262158 SHC262149:SHC262158 SQY262149:SQY262158 TAU262149:TAU262158 TKQ262149:TKQ262158 TUM262149:TUM262158 UEI262149:UEI262158 UOE262149:UOE262158 UYA262149:UYA262158 VHW262149:VHW262158 VRS262149:VRS262158 WBO262149:WBO262158 WLK262149:WLK262158 WVG262149:WVG262158 IU327685:IU327694 SQ327685:SQ327694 ACM327685:ACM327694 AMI327685:AMI327694 AWE327685:AWE327694 BGA327685:BGA327694 BPW327685:BPW327694 BZS327685:BZS327694 CJO327685:CJO327694 CTK327685:CTK327694 DDG327685:DDG327694 DNC327685:DNC327694 DWY327685:DWY327694 EGU327685:EGU327694 EQQ327685:EQQ327694 FAM327685:FAM327694 FKI327685:FKI327694 FUE327685:FUE327694 GEA327685:GEA327694 GNW327685:GNW327694 GXS327685:GXS327694 HHO327685:HHO327694 HRK327685:HRK327694 IBG327685:IBG327694 ILC327685:ILC327694 IUY327685:IUY327694 JEU327685:JEU327694 JOQ327685:JOQ327694 JYM327685:JYM327694 KII327685:KII327694 KSE327685:KSE327694 LCA327685:LCA327694 LLW327685:LLW327694 LVS327685:LVS327694 MFO327685:MFO327694 MPK327685:MPK327694 MZG327685:MZG327694 NJC327685:NJC327694 NSY327685:NSY327694 OCU327685:OCU327694 OMQ327685:OMQ327694 OWM327685:OWM327694 PGI327685:PGI327694 PQE327685:PQE327694 QAA327685:QAA327694 QJW327685:QJW327694 QTS327685:QTS327694 RDO327685:RDO327694 RNK327685:RNK327694 RXG327685:RXG327694 SHC327685:SHC327694 SQY327685:SQY327694 TAU327685:TAU327694 TKQ327685:TKQ327694 TUM327685:TUM327694 UEI327685:UEI327694 UOE327685:UOE327694 UYA327685:UYA327694 VHW327685:VHW327694 VRS327685:VRS327694 WBO327685:WBO327694 WLK327685:WLK327694 WVG327685:WVG327694 IU393221:IU393230 SQ393221:SQ393230 ACM393221:ACM393230 AMI393221:AMI393230 AWE393221:AWE393230 BGA393221:BGA393230 BPW393221:BPW393230 BZS393221:BZS393230 CJO393221:CJO393230 CTK393221:CTK393230 DDG393221:DDG393230 DNC393221:DNC393230 DWY393221:DWY393230 EGU393221:EGU393230 EQQ393221:EQQ393230 FAM393221:FAM393230 FKI393221:FKI393230 FUE393221:FUE393230 GEA393221:GEA393230 GNW393221:GNW393230 GXS393221:GXS393230 HHO393221:HHO393230 HRK393221:HRK393230 IBG393221:IBG393230 ILC393221:ILC393230 IUY393221:IUY393230 JEU393221:JEU393230 JOQ393221:JOQ393230 JYM393221:JYM393230 KII393221:KII393230 KSE393221:KSE393230 LCA393221:LCA393230 LLW393221:LLW393230 LVS393221:LVS393230 MFO393221:MFO393230 MPK393221:MPK393230 MZG393221:MZG393230 NJC393221:NJC393230 NSY393221:NSY393230 OCU393221:OCU393230 OMQ393221:OMQ393230 OWM393221:OWM393230 PGI393221:PGI393230 PQE393221:PQE393230 QAA393221:QAA393230 QJW393221:QJW393230 QTS393221:QTS393230 RDO393221:RDO393230 RNK393221:RNK393230 RXG393221:RXG393230 SHC393221:SHC393230 SQY393221:SQY393230 TAU393221:TAU393230 TKQ393221:TKQ393230 TUM393221:TUM393230 UEI393221:UEI393230 UOE393221:UOE393230 UYA393221:UYA393230 VHW393221:VHW393230 VRS393221:VRS393230 WBO393221:WBO393230 WLK393221:WLK393230 WVG393221:WVG393230 IU458757:IU458766 SQ458757:SQ458766 ACM458757:ACM458766 AMI458757:AMI458766 AWE458757:AWE458766 BGA458757:BGA458766 BPW458757:BPW458766 BZS458757:BZS458766 CJO458757:CJO458766 CTK458757:CTK458766 DDG458757:DDG458766 DNC458757:DNC458766 DWY458757:DWY458766 EGU458757:EGU458766 EQQ458757:EQQ458766 FAM458757:FAM458766 FKI458757:FKI458766 FUE458757:FUE458766 GEA458757:GEA458766 GNW458757:GNW458766 GXS458757:GXS458766 HHO458757:HHO458766 HRK458757:HRK458766 IBG458757:IBG458766 ILC458757:ILC458766 IUY458757:IUY458766 JEU458757:JEU458766 JOQ458757:JOQ458766 JYM458757:JYM458766 KII458757:KII458766 KSE458757:KSE458766 LCA458757:LCA458766 LLW458757:LLW458766 LVS458757:LVS458766 MFO458757:MFO458766 MPK458757:MPK458766 MZG458757:MZG458766 NJC458757:NJC458766 NSY458757:NSY458766 OCU458757:OCU458766 OMQ458757:OMQ458766 OWM458757:OWM458766 PGI458757:PGI458766 PQE458757:PQE458766 QAA458757:QAA458766 QJW458757:QJW458766 QTS458757:QTS458766 RDO458757:RDO458766 RNK458757:RNK458766 RXG458757:RXG458766 SHC458757:SHC458766 SQY458757:SQY458766 TAU458757:TAU458766 TKQ458757:TKQ458766 TUM458757:TUM458766 UEI458757:UEI458766 UOE458757:UOE458766 UYA458757:UYA458766 VHW458757:VHW458766 VRS458757:VRS458766 WBO458757:WBO458766 WLK458757:WLK458766 WVG458757:WVG458766 IU524293:IU524302 SQ524293:SQ524302 ACM524293:ACM524302 AMI524293:AMI524302 AWE524293:AWE524302 BGA524293:BGA524302 BPW524293:BPW524302 BZS524293:BZS524302 CJO524293:CJO524302 CTK524293:CTK524302 DDG524293:DDG524302 DNC524293:DNC524302 DWY524293:DWY524302 EGU524293:EGU524302 EQQ524293:EQQ524302 FAM524293:FAM524302 FKI524293:FKI524302 FUE524293:FUE524302 GEA524293:GEA524302 GNW524293:GNW524302 GXS524293:GXS524302 HHO524293:HHO524302 HRK524293:HRK524302 IBG524293:IBG524302 ILC524293:ILC524302 IUY524293:IUY524302 JEU524293:JEU524302 JOQ524293:JOQ524302 JYM524293:JYM524302 KII524293:KII524302 KSE524293:KSE524302 LCA524293:LCA524302 LLW524293:LLW524302 LVS524293:LVS524302 MFO524293:MFO524302 MPK524293:MPK524302 MZG524293:MZG524302 NJC524293:NJC524302 NSY524293:NSY524302 OCU524293:OCU524302 OMQ524293:OMQ524302 OWM524293:OWM524302 PGI524293:PGI524302 PQE524293:PQE524302 QAA524293:QAA524302 QJW524293:QJW524302 QTS524293:QTS524302 RDO524293:RDO524302 RNK524293:RNK524302 RXG524293:RXG524302 SHC524293:SHC524302 SQY524293:SQY524302 TAU524293:TAU524302 TKQ524293:TKQ524302 TUM524293:TUM524302 UEI524293:UEI524302 UOE524293:UOE524302 UYA524293:UYA524302 VHW524293:VHW524302 VRS524293:VRS524302 WBO524293:WBO524302 WLK524293:WLK524302 WVG524293:WVG524302 IU589829:IU589838 SQ589829:SQ589838 ACM589829:ACM589838 AMI589829:AMI589838 AWE589829:AWE589838 BGA589829:BGA589838 BPW589829:BPW589838 BZS589829:BZS589838 CJO589829:CJO589838 CTK589829:CTK589838 DDG589829:DDG589838 DNC589829:DNC589838 DWY589829:DWY589838 EGU589829:EGU589838 EQQ589829:EQQ589838 FAM589829:FAM589838 FKI589829:FKI589838 FUE589829:FUE589838 GEA589829:GEA589838 GNW589829:GNW589838 GXS589829:GXS589838 HHO589829:HHO589838 HRK589829:HRK589838 IBG589829:IBG589838 ILC589829:ILC589838 IUY589829:IUY589838 JEU589829:JEU589838 JOQ589829:JOQ589838 JYM589829:JYM589838 KII589829:KII589838 KSE589829:KSE589838 LCA589829:LCA589838 LLW589829:LLW589838 LVS589829:LVS589838 MFO589829:MFO589838 MPK589829:MPK589838 MZG589829:MZG589838 NJC589829:NJC589838 NSY589829:NSY589838 OCU589829:OCU589838 OMQ589829:OMQ589838 OWM589829:OWM589838 PGI589829:PGI589838 PQE589829:PQE589838 QAA589829:QAA589838 QJW589829:QJW589838 QTS589829:QTS589838 RDO589829:RDO589838 RNK589829:RNK589838 RXG589829:RXG589838 SHC589829:SHC589838 SQY589829:SQY589838 TAU589829:TAU589838 TKQ589829:TKQ589838 TUM589829:TUM589838 UEI589829:UEI589838 UOE589829:UOE589838 UYA589829:UYA589838 VHW589829:VHW589838 VRS589829:VRS589838 WBO589829:WBO589838 WLK589829:WLK589838 WVG589829:WVG589838 IU655365:IU655374 SQ655365:SQ655374 ACM655365:ACM655374 AMI655365:AMI655374 AWE655365:AWE655374 BGA655365:BGA655374 BPW655365:BPW655374 BZS655365:BZS655374 CJO655365:CJO655374 CTK655365:CTK655374 DDG655365:DDG655374 DNC655365:DNC655374 DWY655365:DWY655374 EGU655365:EGU655374 EQQ655365:EQQ655374 FAM655365:FAM655374 FKI655365:FKI655374 FUE655365:FUE655374 GEA655365:GEA655374 GNW655365:GNW655374 GXS655365:GXS655374 HHO655365:HHO655374 HRK655365:HRK655374 IBG655365:IBG655374 ILC655365:ILC655374 IUY655365:IUY655374 JEU655365:JEU655374 JOQ655365:JOQ655374 JYM655365:JYM655374 KII655365:KII655374 KSE655365:KSE655374 LCA655365:LCA655374 LLW655365:LLW655374 LVS655365:LVS655374 MFO655365:MFO655374 MPK655365:MPK655374 MZG655365:MZG655374 NJC655365:NJC655374 NSY655365:NSY655374 OCU655365:OCU655374 OMQ655365:OMQ655374 OWM655365:OWM655374 PGI655365:PGI655374 PQE655365:PQE655374 QAA655365:QAA655374 QJW655365:QJW655374 QTS655365:QTS655374 RDO655365:RDO655374 RNK655365:RNK655374 RXG655365:RXG655374 SHC655365:SHC655374 SQY655365:SQY655374 TAU655365:TAU655374 TKQ655365:TKQ655374 TUM655365:TUM655374 UEI655365:UEI655374 UOE655365:UOE655374 UYA655365:UYA655374 VHW655365:VHW655374 VRS655365:VRS655374 WBO655365:WBO655374 WLK655365:WLK655374 WVG655365:WVG655374 IU720901:IU720910 SQ720901:SQ720910 ACM720901:ACM720910 AMI720901:AMI720910 AWE720901:AWE720910 BGA720901:BGA720910 BPW720901:BPW720910 BZS720901:BZS720910 CJO720901:CJO720910 CTK720901:CTK720910 DDG720901:DDG720910 DNC720901:DNC720910 DWY720901:DWY720910 EGU720901:EGU720910 EQQ720901:EQQ720910 FAM720901:FAM720910 FKI720901:FKI720910 FUE720901:FUE720910 GEA720901:GEA720910 GNW720901:GNW720910 GXS720901:GXS720910 HHO720901:HHO720910 HRK720901:HRK720910 IBG720901:IBG720910 ILC720901:ILC720910 IUY720901:IUY720910 JEU720901:JEU720910 JOQ720901:JOQ720910 JYM720901:JYM720910 KII720901:KII720910 KSE720901:KSE720910 LCA720901:LCA720910 LLW720901:LLW720910 LVS720901:LVS720910 MFO720901:MFO720910 MPK720901:MPK720910 MZG720901:MZG720910 NJC720901:NJC720910 NSY720901:NSY720910 OCU720901:OCU720910 OMQ720901:OMQ720910 OWM720901:OWM720910 PGI720901:PGI720910 PQE720901:PQE720910 QAA720901:QAA720910 QJW720901:QJW720910 QTS720901:QTS720910 RDO720901:RDO720910 RNK720901:RNK720910 RXG720901:RXG720910 SHC720901:SHC720910 SQY720901:SQY720910 TAU720901:TAU720910 TKQ720901:TKQ720910 TUM720901:TUM720910 UEI720901:UEI720910 UOE720901:UOE720910 UYA720901:UYA720910 VHW720901:VHW720910 VRS720901:VRS720910 WBO720901:WBO720910 WLK720901:WLK720910 WVG720901:WVG720910 IU786437:IU786446 SQ786437:SQ786446 ACM786437:ACM786446 AMI786437:AMI786446 AWE786437:AWE786446 BGA786437:BGA786446 BPW786437:BPW786446 BZS786437:BZS786446 CJO786437:CJO786446 CTK786437:CTK786446 DDG786437:DDG786446 DNC786437:DNC786446 DWY786437:DWY786446 EGU786437:EGU786446 EQQ786437:EQQ786446 FAM786437:FAM786446 FKI786437:FKI786446 FUE786437:FUE786446 GEA786437:GEA786446 GNW786437:GNW786446 GXS786437:GXS786446 HHO786437:HHO786446 HRK786437:HRK786446 IBG786437:IBG786446 ILC786437:ILC786446 IUY786437:IUY786446 JEU786437:JEU786446 JOQ786437:JOQ786446 JYM786437:JYM786446 KII786437:KII786446 KSE786437:KSE786446 LCA786437:LCA786446 LLW786437:LLW786446 LVS786437:LVS786446 MFO786437:MFO786446 MPK786437:MPK786446 MZG786437:MZG786446 NJC786437:NJC786446 NSY786437:NSY786446 OCU786437:OCU786446 OMQ786437:OMQ786446 OWM786437:OWM786446 PGI786437:PGI786446 PQE786437:PQE786446 QAA786437:QAA786446 QJW786437:QJW786446 QTS786437:QTS786446 RDO786437:RDO786446 RNK786437:RNK786446 RXG786437:RXG786446 SHC786437:SHC786446 SQY786437:SQY786446 TAU786437:TAU786446 TKQ786437:TKQ786446 TUM786437:TUM786446 UEI786437:UEI786446 UOE786437:UOE786446 UYA786437:UYA786446 VHW786437:VHW786446 VRS786437:VRS786446 WBO786437:WBO786446 WLK786437:WLK786446 WVG786437:WVG786446 IU851973:IU851982 SQ851973:SQ851982 ACM851973:ACM851982 AMI851973:AMI851982 AWE851973:AWE851982 BGA851973:BGA851982 BPW851973:BPW851982 BZS851973:BZS851982 CJO851973:CJO851982 CTK851973:CTK851982 DDG851973:DDG851982 DNC851973:DNC851982 DWY851973:DWY851982 EGU851973:EGU851982 EQQ851973:EQQ851982 FAM851973:FAM851982 FKI851973:FKI851982 FUE851973:FUE851982 GEA851973:GEA851982 GNW851973:GNW851982 GXS851973:GXS851982 HHO851973:HHO851982 HRK851973:HRK851982 IBG851973:IBG851982 ILC851973:ILC851982 IUY851973:IUY851982 JEU851973:JEU851982 JOQ851973:JOQ851982 JYM851973:JYM851982 KII851973:KII851982 KSE851973:KSE851982 LCA851973:LCA851982 LLW851973:LLW851982 LVS851973:LVS851982 MFO851973:MFO851982 MPK851973:MPK851982 MZG851973:MZG851982 NJC851973:NJC851982 NSY851973:NSY851982 OCU851973:OCU851982 OMQ851973:OMQ851982 OWM851973:OWM851982 PGI851973:PGI851982 PQE851973:PQE851982 QAA851973:QAA851982 QJW851973:QJW851982 QTS851973:QTS851982 RDO851973:RDO851982 RNK851973:RNK851982 RXG851973:RXG851982 SHC851973:SHC851982 SQY851973:SQY851982 TAU851973:TAU851982 TKQ851973:TKQ851982 TUM851973:TUM851982 UEI851973:UEI851982 UOE851973:UOE851982 UYA851973:UYA851982 VHW851973:VHW851982 VRS851973:VRS851982 WBO851973:WBO851982 WLK851973:WLK851982 WVG851973:WVG851982 IU917509:IU917518 SQ917509:SQ917518 ACM917509:ACM917518 AMI917509:AMI917518 AWE917509:AWE917518 BGA917509:BGA917518 BPW917509:BPW917518 BZS917509:BZS917518 CJO917509:CJO917518 CTK917509:CTK917518 DDG917509:DDG917518 DNC917509:DNC917518 DWY917509:DWY917518 EGU917509:EGU917518 EQQ917509:EQQ917518 FAM917509:FAM917518 FKI917509:FKI917518 FUE917509:FUE917518 GEA917509:GEA917518 GNW917509:GNW917518 GXS917509:GXS917518 HHO917509:HHO917518 HRK917509:HRK917518 IBG917509:IBG917518 ILC917509:ILC917518 IUY917509:IUY917518 JEU917509:JEU917518 JOQ917509:JOQ917518 JYM917509:JYM917518 KII917509:KII917518 KSE917509:KSE917518 LCA917509:LCA917518 LLW917509:LLW917518 LVS917509:LVS917518 MFO917509:MFO917518 MPK917509:MPK917518 MZG917509:MZG917518 NJC917509:NJC917518 NSY917509:NSY917518 OCU917509:OCU917518 OMQ917509:OMQ917518 OWM917509:OWM917518 PGI917509:PGI917518 PQE917509:PQE917518 QAA917509:QAA917518 QJW917509:QJW917518 QTS917509:QTS917518 RDO917509:RDO917518 RNK917509:RNK917518 RXG917509:RXG917518 SHC917509:SHC917518 SQY917509:SQY917518 TAU917509:TAU917518 TKQ917509:TKQ917518 TUM917509:TUM917518 UEI917509:UEI917518 UOE917509:UOE917518 UYA917509:UYA917518 VHW917509:VHW917518 VRS917509:VRS917518 WBO917509:WBO917518 WLK917509:WLK917518 WVG917509:WVG917518 IU983045:IU983054 SQ983045:SQ983054 ACM983045:ACM983054 AMI983045:AMI983054 AWE983045:AWE983054 BGA983045:BGA983054 BPW983045:BPW983054 BZS983045:BZS983054 CJO983045:CJO983054 CTK983045:CTK983054 DDG983045:DDG983054 DNC983045:DNC983054 DWY983045:DWY983054 EGU983045:EGU983054 EQQ983045:EQQ983054 FAM983045:FAM983054 FKI983045:FKI983054 FUE983045:FUE983054 GEA983045:GEA983054 GNW983045:GNW983054 GXS983045:GXS983054 HHO983045:HHO983054 HRK983045:HRK983054 IBG983045:IBG983054 ILC983045:ILC983054 IUY983045:IUY983054 JEU983045:JEU983054 JOQ983045:JOQ983054 JYM983045:JYM983054 KII983045:KII983054 KSE983045:KSE983054 LCA983045:LCA983054 LLW983045:LLW983054 LVS983045:LVS983054 MFO983045:MFO983054 MPK983045:MPK983054 MZG983045:MZG983054 NJC983045:NJC983054 NSY983045:NSY983054 OCU983045:OCU983054 OMQ983045:OMQ983054 OWM983045:OWM983054 PGI983045:PGI983054 PQE983045:PQE983054 QAA983045:QAA983054 QJW983045:QJW983054 QTS983045:QTS983054 RDO983045:RDO983054 RNK983045:RNK983054 RXG983045:RXG983054 SHC983045:SHC983054 SQY983045:SQY983054 TAU983045:TAU983054 TKQ983045:TKQ983054 TUM983045:TUM983054 UEI983045:UEI983054 UOE983045:UOE983054 UYA983045:UYA983054 VHW983045:VHW983054 VRS983045:VRS983054 WBO983045:WBO983054 WLK983045:WLK983054 WVG983045:WVG983054" xr:uid="{00000000-0002-0000-0100-000001000000}">
      <formula1>"1年,2年,3年"</formula1>
    </dataValidation>
    <dataValidation type="list" allowBlank="1" showInputMessage="1" showErrorMessage="1" sqref="IW1:IW2 SS1:SS2 ACO1:ACO2 AMK1:AMK2 AWG1:AWG2 BGC1:BGC2 BPY1:BPY2 BZU1:BZU2 CJQ1:CJQ2 CTM1:CTM2 DDI1:DDI2 DNE1:DNE2 DXA1:DXA2 EGW1:EGW2 EQS1:EQS2 FAO1:FAO2 FKK1:FKK2 FUG1:FUG2 GEC1:GEC2 GNY1:GNY2 GXU1:GXU2 HHQ1:HHQ2 HRM1:HRM2 IBI1:IBI2 ILE1:ILE2 IVA1:IVA2 JEW1:JEW2 JOS1:JOS2 JYO1:JYO2 KIK1:KIK2 KSG1:KSG2 LCC1:LCC2 LLY1:LLY2 LVU1:LVU2 MFQ1:MFQ2 MPM1:MPM2 MZI1:MZI2 NJE1:NJE2 NTA1:NTA2 OCW1:OCW2 OMS1:OMS2 OWO1:OWO2 PGK1:PGK2 PQG1:PQG2 QAC1:QAC2 QJY1:QJY2 QTU1:QTU2 RDQ1:RDQ2 RNM1:RNM2 RXI1:RXI2 SHE1:SHE2 SRA1:SRA2 TAW1:TAW2 TKS1:TKS2 TUO1:TUO2 UEK1:UEK2 UOG1:UOG2 UYC1:UYC2 VHY1:VHY2 VRU1:VRU2 WBQ1:WBQ2 WLM1:WLM2 WVI1:WVI2 IX65471 ST65471 ACP65471 AML65471 AWH65471 BGD65471 BPZ65471 BZV65471 CJR65471 CTN65471 DDJ65471 DNF65471 DXB65471 EGX65471 EQT65471 FAP65471 FKL65471 FUH65471 GED65471 GNZ65471 GXV65471 HHR65471 HRN65471 IBJ65471 ILF65471 IVB65471 JEX65471 JOT65471 JYP65471 KIL65471 KSH65471 LCD65471 LLZ65471 LVV65471 MFR65471 MPN65471 MZJ65471 NJF65471 NTB65471 OCX65471 OMT65471 OWP65471 PGL65471 PQH65471 QAD65471 QJZ65471 QTV65471 RDR65471 RNN65471 RXJ65471 SHF65471 SRB65471 TAX65471 TKT65471 TUP65471 UEL65471 UOH65471 UYD65471 VHZ65471 VRV65471 WBR65471 WLN65471 WVJ65471 IX131007 ST131007 ACP131007 AML131007 AWH131007 BGD131007 BPZ131007 BZV131007 CJR131007 CTN131007 DDJ131007 DNF131007 DXB131007 EGX131007 EQT131007 FAP131007 FKL131007 FUH131007 GED131007 GNZ131007 GXV131007 HHR131007 HRN131007 IBJ131007 ILF131007 IVB131007 JEX131007 JOT131007 JYP131007 KIL131007 KSH131007 LCD131007 LLZ131007 LVV131007 MFR131007 MPN131007 MZJ131007 NJF131007 NTB131007 OCX131007 OMT131007 OWP131007 PGL131007 PQH131007 QAD131007 QJZ131007 QTV131007 RDR131007 RNN131007 RXJ131007 SHF131007 SRB131007 TAX131007 TKT131007 TUP131007 UEL131007 UOH131007 UYD131007 VHZ131007 VRV131007 WBR131007 WLN131007 WVJ131007 IX196543 ST196543 ACP196543 AML196543 AWH196543 BGD196543 BPZ196543 BZV196543 CJR196543 CTN196543 DDJ196543 DNF196543 DXB196543 EGX196543 EQT196543 FAP196543 FKL196543 FUH196543 GED196543 GNZ196543 GXV196543 HHR196543 HRN196543 IBJ196543 ILF196543 IVB196543 JEX196543 JOT196543 JYP196543 KIL196543 KSH196543 LCD196543 LLZ196543 LVV196543 MFR196543 MPN196543 MZJ196543 NJF196543 NTB196543 OCX196543 OMT196543 OWP196543 PGL196543 PQH196543 QAD196543 QJZ196543 QTV196543 RDR196543 RNN196543 RXJ196543 SHF196543 SRB196543 TAX196543 TKT196543 TUP196543 UEL196543 UOH196543 UYD196543 VHZ196543 VRV196543 WBR196543 WLN196543 WVJ196543 IX262079 ST262079 ACP262079 AML262079 AWH262079 BGD262079 BPZ262079 BZV262079 CJR262079 CTN262079 DDJ262079 DNF262079 DXB262079 EGX262079 EQT262079 FAP262079 FKL262079 FUH262079 GED262079 GNZ262079 GXV262079 HHR262079 HRN262079 IBJ262079 ILF262079 IVB262079 JEX262079 JOT262079 JYP262079 KIL262079 KSH262079 LCD262079 LLZ262079 LVV262079 MFR262079 MPN262079 MZJ262079 NJF262079 NTB262079 OCX262079 OMT262079 OWP262079 PGL262079 PQH262079 QAD262079 QJZ262079 QTV262079 RDR262079 RNN262079 RXJ262079 SHF262079 SRB262079 TAX262079 TKT262079 TUP262079 UEL262079 UOH262079 UYD262079 VHZ262079 VRV262079 WBR262079 WLN262079 WVJ262079 IX327615 ST327615 ACP327615 AML327615 AWH327615 BGD327615 BPZ327615 BZV327615 CJR327615 CTN327615 DDJ327615 DNF327615 DXB327615 EGX327615 EQT327615 FAP327615 FKL327615 FUH327615 GED327615 GNZ327615 GXV327615 HHR327615 HRN327615 IBJ327615 ILF327615 IVB327615 JEX327615 JOT327615 JYP327615 KIL327615 KSH327615 LCD327615 LLZ327615 LVV327615 MFR327615 MPN327615 MZJ327615 NJF327615 NTB327615 OCX327615 OMT327615 OWP327615 PGL327615 PQH327615 QAD327615 QJZ327615 QTV327615 RDR327615 RNN327615 RXJ327615 SHF327615 SRB327615 TAX327615 TKT327615 TUP327615 UEL327615 UOH327615 UYD327615 VHZ327615 VRV327615 WBR327615 WLN327615 WVJ327615 IX393151 ST393151 ACP393151 AML393151 AWH393151 BGD393151 BPZ393151 BZV393151 CJR393151 CTN393151 DDJ393151 DNF393151 DXB393151 EGX393151 EQT393151 FAP393151 FKL393151 FUH393151 GED393151 GNZ393151 GXV393151 HHR393151 HRN393151 IBJ393151 ILF393151 IVB393151 JEX393151 JOT393151 JYP393151 KIL393151 KSH393151 LCD393151 LLZ393151 LVV393151 MFR393151 MPN393151 MZJ393151 NJF393151 NTB393151 OCX393151 OMT393151 OWP393151 PGL393151 PQH393151 QAD393151 QJZ393151 QTV393151 RDR393151 RNN393151 RXJ393151 SHF393151 SRB393151 TAX393151 TKT393151 TUP393151 UEL393151 UOH393151 UYD393151 VHZ393151 VRV393151 WBR393151 WLN393151 WVJ393151 IX458687 ST458687 ACP458687 AML458687 AWH458687 BGD458687 BPZ458687 BZV458687 CJR458687 CTN458687 DDJ458687 DNF458687 DXB458687 EGX458687 EQT458687 FAP458687 FKL458687 FUH458687 GED458687 GNZ458687 GXV458687 HHR458687 HRN458687 IBJ458687 ILF458687 IVB458687 JEX458687 JOT458687 JYP458687 KIL458687 KSH458687 LCD458687 LLZ458687 LVV458687 MFR458687 MPN458687 MZJ458687 NJF458687 NTB458687 OCX458687 OMT458687 OWP458687 PGL458687 PQH458687 QAD458687 QJZ458687 QTV458687 RDR458687 RNN458687 RXJ458687 SHF458687 SRB458687 TAX458687 TKT458687 TUP458687 UEL458687 UOH458687 UYD458687 VHZ458687 VRV458687 WBR458687 WLN458687 WVJ458687 IX524223 ST524223 ACP524223 AML524223 AWH524223 BGD524223 BPZ524223 BZV524223 CJR524223 CTN524223 DDJ524223 DNF524223 DXB524223 EGX524223 EQT524223 FAP524223 FKL524223 FUH524223 GED524223 GNZ524223 GXV524223 HHR524223 HRN524223 IBJ524223 ILF524223 IVB524223 JEX524223 JOT524223 JYP524223 KIL524223 KSH524223 LCD524223 LLZ524223 LVV524223 MFR524223 MPN524223 MZJ524223 NJF524223 NTB524223 OCX524223 OMT524223 OWP524223 PGL524223 PQH524223 QAD524223 QJZ524223 QTV524223 RDR524223 RNN524223 RXJ524223 SHF524223 SRB524223 TAX524223 TKT524223 TUP524223 UEL524223 UOH524223 UYD524223 VHZ524223 VRV524223 WBR524223 WLN524223 WVJ524223 IX589759 ST589759 ACP589759 AML589759 AWH589759 BGD589759 BPZ589759 BZV589759 CJR589759 CTN589759 DDJ589759 DNF589759 DXB589759 EGX589759 EQT589759 FAP589759 FKL589759 FUH589759 GED589759 GNZ589759 GXV589759 HHR589759 HRN589759 IBJ589759 ILF589759 IVB589759 JEX589759 JOT589759 JYP589759 KIL589759 KSH589759 LCD589759 LLZ589759 LVV589759 MFR589759 MPN589759 MZJ589759 NJF589759 NTB589759 OCX589759 OMT589759 OWP589759 PGL589759 PQH589759 QAD589759 QJZ589759 QTV589759 RDR589759 RNN589759 RXJ589759 SHF589759 SRB589759 TAX589759 TKT589759 TUP589759 UEL589759 UOH589759 UYD589759 VHZ589759 VRV589759 WBR589759 WLN589759 WVJ589759 IX655295 ST655295 ACP655295 AML655295 AWH655295 BGD655295 BPZ655295 BZV655295 CJR655295 CTN655295 DDJ655295 DNF655295 DXB655295 EGX655295 EQT655295 FAP655295 FKL655295 FUH655295 GED655295 GNZ655295 GXV655295 HHR655295 HRN655295 IBJ655295 ILF655295 IVB655295 JEX655295 JOT655295 JYP655295 KIL655295 KSH655295 LCD655295 LLZ655295 LVV655295 MFR655295 MPN655295 MZJ655295 NJF655295 NTB655295 OCX655295 OMT655295 OWP655295 PGL655295 PQH655295 QAD655295 QJZ655295 QTV655295 RDR655295 RNN655295 RXJ655295 SHF655295 SRB655295 TAX655295 TKT655295 TUP655295 UEL655295 UOH655295 UYD655295 VHZ655295 VRV655295 WBR655295 WLN655295 WVJ655295 IX720831 ST720831 ACP720831 AML720831 AWH720831 BGD720831 BPZ720831 BZV720831 CJR720831 CTN720831 DDJ720831 DNF720831 DXB720831 EGX720831 EQT720831 FAP720831 FKL720831 FUH720831 GED720831 GNZ720831 GXV720831 HHR720831 HRN720831 IBJ720831 ILF720831 IVB720831 JEX720831 JOT720831 JYP720831 KIL720831 KSH720831 LCD720831 LLZ720831 LVV720831 MFR720831 MPN720831 MZJ720831 NJF720831 NTB720831 OCX720831 OMT720831 OWP720831 PGL720831 PQH720831 QAD720831 QJZ720831 QTV720831 RDR720831 RNN720831 RXJ720831 SHF720831 SRB720831 TAX720831 TKT720831 TUP720831 UEL720831 UOH720831 UYD720831 VHZ720831 VRV720831 WBR720831 WLN720831 WVJ720831 IX786367 ST786367 ACP786367 AML786367 AWH786367 BGD786367 BPZ786367 BZV786367 CJR786367 CTN786367 DDJ786367 DNF786367 DXB786367 EGX786367 EQT786367 FAP786367 FKL786367 FUH786367 GED786367 GNZ786367 GXV786367 HHR786367 HRN786367 IBJ786367 ILF786367 IVB786367 JEX786367 JOT786367 JYP786367 KIL786367 KSH786367 LCD786367 LLZ786367 LVV786367 MFR786367 MPN786367 MZJ786367 NJF786367 NTB786367 OCX786367 OMT786367 OWP786367 PGL786367 PQH786367 QAD786367 QJZ786367 QTV786367 RDR786367 RNN786367 RXJ786367 SHF786367 SRB786367 TAX786367 TKT786367 TUP786367 UEL786367 UOH786367 UYD786367 VHZ786367 VRV786367 WBR786367 WLN786367 WVJ786367 IX851903 ST851903 ACP851903 AML851903 AWH851903 BGD851903 BPZ851903 BZV851903 CJR851903 CTN851903 DDJ851903 DNF851903 DXB851903 EGX851903 EQT851903 FAP851903 FKL851903 FUH851903 GED851903 GNZ851903 GXV851903 HHR851903 HRN851903 IBJ851903 ILF851903 IVB851903 JEX851903 JOT851903 JYP851903 KIL851903 KSH851903 LCD851903 LLZ851903 LVV851903 MFR851903 MPN851903 MZJ851903 NJF851903 NTB851903 OCX851903 OMT851903 OWP851903 PGL851903 PQH851903 QAD851903 QJZ851903 QTV851903 RDR851903 RNN851903 RXJ851903 SHF851903 SRB851903 TAX851903 TKT851903 TUP851903 UEL851903 UOH851903 UYD851903 VHZ851903 VRV851903 WBR851903 WLN851903 WVJ851903 IX917439 ST917439 ACP917439 AML917439 AWH917439 BGD917439 BPZ917439 BZV917439 CJR917439 CTN917439 DDJ917439 DNF917439 DXB917439 EGX917439 EQT917439 FAP917439 FKL917439 FUH917439 GED917439 GNZ917439 GXV917439 HHR917439 HRN917439 IBJ917439 ILF917439 IVB917439 JEX917439 JOT917439 JYP917439 KIL917439 KSH917439 LCD917439 LLZ917439 LVV917439 MFR917439 MPN917439 MZJ917439 NJF917439 NTB917439 OCX917439 OMT917439 OWP917439 PGL917439 PQH917439 QAD917439 QJZ917439 QTV917439 RDR917439 RNN917439 RXJ917439 SHF917439 SRB917439 TAX917439 TKT917439 TUP917439 UEL917439 UOH917439 UYD917439 VHZ917439 VRV917439 WBR917439 WLN917439 WVJ917439 IX982975 ST982975 ACP982975 AML982975 AWH982975 BGD982975 BPZ982975 BZV982975 CJR982975 CTN982975 DDJ982975 DNF982975 DXB982975 EGX982975 EQT982975 FAP982975 FKL982975 FUH982975 GED982975 GNZ982975 GXV982975 HHR982975 HRN982975 IBJ982975 ILF982975 IVB982975 JEX982975 JOT982975 JYP982975 KIL982975 KSH982975 LCD982975 LLZ982975 LVV982975 MFR982975 MPN982975 MZJ982975 NJF982975 NTB982975 OCX982975 OMT982975 OWP982975 PGL982975 PQH982975 QAD982975 QJZ982975 QTV982975 RDR982975 RNN982975 RXJ982975 SHF982975 SRB982975 TAX982975 TKT982975 TUP982975 UEL982975 UOH982975 UYD982975 VHZ982975 VRV982975 WBR982975 WLN982975 WVJ982975 IX65522 ST65522 ACP65522 AML65522 AWH65522 BGD65522 BPZ65522 BZV65522 CJR65522 CTN65522 DDJ65522 DNF65522 DXB65522 EGX65522 EQT65522 FAP65522 FKL65522 FUH65522 GED65522 GNZ65522 GXV65522 HHR65522 HRN65522 IBJ65522 ILF65522 IVB65522 JEX65522 JOT65522 JYP65522 KIL65522 KSH65522 LCD65522 LLZ65522 LVV65522 MFR65522 MPN65522 MZJ65522 NJF65522 NTB65522 OCX65522 OMT65522 OWP65522 PGL65522 PQH65522 QAD65522 QJZ65522 QTV65522 RDR65522 RNN65522 RXJ65522 SHF65522 SRB65522 TAX65522 TKT65522 TUP65522 UEL65522 UOH65522 UYD65522 VHZ65522 VRV65522 WBR65522 WLN65522 WVJ65522 IX131058 ST131058 ACP131058 AML131058 AWH131058 BGD131058 BPZ131058 BZV131058 CJR131058 CTN131058 DDJ131058 DNF131058 DXB131058 EGX131058 EQT131058 FAP131058 FKL131058 FUH131058 GED131058 GNZ131058 GXV131058 HHR131058 HRN131058 IBJ131058 ILF131058 IVB131058 JEX131058 JOT131058 JYP131058 KIL131058 KSH131058 LCD131058 LLZ131058 LVV131058 MFR131058 MPN131058 MZJ131058 NJF131058 NTB131058 OCX131058 OMT131058 OWP131058 PGL131058 PQH131058 QAD131058 QJZ131058 QTV131058 RDR131058 RNN131058 RXJ131058 SHF131058 SRB131058 TAX131058 TKT131058 TUP131058 UEL131058 UOH131058 UYD131058 VHZ131058 VRV131058 WBR131058 WLN131058 WVJ131058 IX196594 ST196594 ACP196594 AML196594 AWH196594 BGD196594 BPZ196594 BZV196594 CJR196594 CTN196594 DDJ196594 DNF196594 DXB196594 EGX196594 EQT196594 FAP196594 FKL196594 FUH196594 GED196594 GNZ196594 GXV196594 HHR196594 HRN196594 IBJ196594 ILF196594 IVB196594 JEX196594 JOT196594 JYP196594 KIL196594 KSH196594 LCD196594 LLZ196594 LVV196594 MFR196594 MPN196594 MZJ196594 NJF196594 NTB196594 OCX196594 OMT196594 OWP196594 PGL196594 PQH196594 QAD196594 QJZ196594 QTV196594 RDR196594 RNN196594 RXJ196594 SHF196594 SRB196594 TAX196594 TKT196594 TUP196594 UEL196594 UOH196594 UYD196594 VHZ196594 VRV196594 WBR196594 WLN196594 WVJ196594 IX262130 ST262130 ACP262130 AML262130 AWH262130 BGD262130 BPZ262130 BZV262130 CJR262130 CTN262130 DDJ262130 DNF262130 DXB262130 EGX262130 EQT262130 FAP262130 FKL262130 FUH262130 GED262130 GNZ262130 GXV262130 HHR262130 HRN262130 IBJ262130 ILF262130 IVB262130 JEX262130 JOT262130 JYP262130 KIL262130 KSH262130 LCD262130 LLZ262130 LVV262130 MFR262130 MPN262130 MZJ262130 NJF262130 NTB262130 OCX262130 OMT262130 OWP262130 PGL262130 PQH262130 QAD262130 QJZ262130 QTV262130 RDR262130 RNN262130 RXJ262130 SHF262130 SRB262130 TAX262130 TKT262130 TUP262130 UEL262130 UOH262130 UYD262130 VHZ262130 VRV262130 WBR262130 WLN262130 WVJ262130 IX327666 ST327666 ACP327666 AML327666 AWH327666 BGD327666 BPZ327666 BZV327666 CJR327666 CTN327666 DDJ327666 DNF327666 DXB327666 EGX327666 EQT327666 FAP327666 FKL327666 FUH327666 GED327666 GNZ327666 GXV327666 HHR327666 HRN327666 IBJ327666 ILF327666 IVB327666 JEX327666 JOT327666 JYP327666 KIL327666 KSH327666 LCD327666 LLZ327666 LVV327666 MFR327666 MPN327666 MZJ327666 NJF327666 NTB327666 OCX327666 OMT327666 OWP327666 PGL327666 PQH327666 QAD327666 QJZ327666 QTV327666 RDR327666 RNN327666 RXJ327666 SHF327666 SRB327666 TAX327666 TKT327666 TUP327666 UEL327666 UOH327666 UYD327666 VHZ327666 VRV327666 WBR327666 WLN327666 WVJ327666 IX393202 ST393202 ACP393202 AML393202 AWH393202 BGD393202 BPZ393202 BZV393202 CJR393202 CTN393202 DDJ393202 DNF393202 DXB393202 EGX393202 EQT393202 FAP393202 FKL393202 FUH393202 GED393202 GNZ393202 GXV393202 HHR393202 HRN393202 IBJ393202 ILF393202 IVB393202 JEX393202 JOT393202 JYP393202 KIL393202 KSH393202 LCD393202 LLZ393202 LVV393202 MFR393202 MPN393202 MZJ393202 NJF393202 NTB393202 OCX393202 OMT393202 OWP393202 PGL393202 PQH393202 QAD393202 QJZ393202 QTV393202 RDR393202 RNN393202 RXJ393202 SHF393202 SRB393202 TAX393202 TKT393202 TUP393202 UEL393202 UOH393202 UYD393202 VHZ393202 VRV393202 WBR393202 WLN393202 WVJ393202 IX458738 ST458738 ACP458738 AML458738 AWH458738 BGD458738 BPZ458738 BZV458738 CJR458738 CTN458738 DDJ458738 DNF458738 DXB458738 EGX458738 EQT458738 FAP458738 FKL458738 FUH458738 GED458738 GNZ458738 GXV458738 HHR458738 HRN458738 IBJ458738 ILF458738 IVB458738 JEX458738 JOT458738 JYP458738 KIL458738 KSH458738 LCD458738 LLZ458738 LVV458738 MFR458738 MPN458738 MZJ458738 NJF458738 NTB458738 OCX458738 OMT458738 OWP458738 PGL458738 PQH458738 QAD458738 QJZ458738 QTV458738 RDR458738 RNN458738 RXJ458738 SHF458738 SRB458738 TAX458738 TKT458738 TUP458738 UEL458738 UOH458738 UYD458738 VHZ458738 VRV458738 WBR458738 WLN458738 WVJ458738 IX524274 ST524274 ACP524274 AML524274 AWH524274 BGD524274 BPZ524274 BZV524274 CJR524274 CTN524274 DDJ524274 DNF524274 DXB524274 EGX524274 EQT524274 FAP524274 FKL524274 FUH524274 GED524274 GNZ524274 GXV524274 HHR524274 HRN524274 IBJ524274 ILF524274 IVB524274 JEX524274 JOT524274 JYP524274 KIL524274 KSH524274 LCD524274 LLZ524274 LVV524274 MFR524274 MPN524274 MZJ524274 NJF524274 NTB524274 OCX524274 OMT524274 OWP524274 PGL524274 PQH524274 QAD524274 QJZ524274 QTV524274 RDR524274 RNN524274 RXJ524274 SHF524274 SRB524274 TAX524274 TKT524274 TUP524274 UEL524274 UOH524274 UYD524274 VHZ524274 VRV524274 WBR524274 WLN524274 WVJ524274 IX589810 ST589810 ACP589810 AML589810 AWH589810 BGD589810 BPZ589810 BZV589810 CJR589810 CTN589810 DDJ589810 DNF589810 DXB589810 EGX589810 EQT589810 FAP589810 FKL589810 FUH589810 GED589810 GNZ589810 GXV589810 HHR589810 HRN589810 IBJ589810 ILF589810 IVB589810 JEX589810 JOT589810 JYP589810 KIL589810 KSH589810 LCD589810 LLZ589810 LVV589810 MFR589810 MPN589810 MZJ589810 NJF589810 NTB589810 OCX589810 OMT589810 OWP589810 PGL589810 PQH589810 QAD589810 QJZ589810 QTV589810 RDR589810 RNN589810 RXJ589810 SHF589810 SRB589810 TAX589810 TKT589810 TUP589810 UEL589810 UOH589810 UYD589810 VHZ589810 VRV589810 WBR589810 WLN589810 WVJ589810 IX655346 ST655346 ACP655346 AML655346 AWH655346 BGD655346 BPZ655346 BZV655346 CJR655346 CTN655346 DDJ655346 DNF655346 DXB655346 EGX655346 EQT655346 FAP655346 FKL655346 FUH655346 GED655346 GNZ655346 GXV655346 HHR655346 HRN655346 IBJ655346 ILF655346 IVB655346 JEX655346 JOT655346 JYP655346 KIL655346 KSH655346 LCD655346 LLZ655346 LVV655346 MFR655346 MPN655346 MZJ655346 NJF655346 NTB655346 OCX655346 OMT655346 OWP655346 PGL655346 PQH655346 QAD655346 QJZ655346 QTV655346 RDR655346 RNN655346 RXJ655346 SHF655346 SRB655346 TAX655346 TKT655346 TUP655346 UEL655346 UOH655346 UYD655346 VHZ655346 VRV655346 WBR655346 WLN655346 WVJ655346 IX720882 ST720882 ACP720882 AML720882 AWH720882 BGD720882 BPZ720882 BZV720882 CJR720882 CTN720882 DDJ720882 DNF720882 DXB720882 EGX720882 EQT720882 FAP720882 FKL720882 FUH720882 GED720882 GNZ720882 GXV720882 HHR720882 HRN720882 IBJ720882 ILF720882 IVB720882 JEX720882 JOT720882 JYP720882 KIL720882 KSH720882 LCD720882 LLZ720882 LVV720882 MFR720882 MPN720882 MZJ720882 NJF720882 NTB720882 OCX720882 OMT720882 OWP720882 PGL720882 PQH720882 QAD720882 QJZ720882 QTV720882 RDR720882 RNN720882 RXJ720882 SHF720882 SRB720882 TAX720882 TKT720882 TUP720882 UEL720882 UOH720882 UYD720882 VHZ720882 VRV720882 WBR720882 WLN720882 WVJ720882 IX786418 ST786418 ACP786418 AML786418 AWH786418 BGD786418 BPZ786418 BZV786418 CJR786418 CTN786418 DDJ786418 DNF786418 DXB786418 EGX786418 EQT786418 FAP786418 FKL786418 FUH786418 GED786418 GNZ786418 GXV786418 HHR786418 HRN786418 IBJ786418 ILF786418 IVB786418 JEX786418 JOT786418 JYP786418 KIL786418 KSH786418 LCD786418 LLZ786418 LVV786418 MFR786418 MPN786418 MZJ786418 NJF786418 NTB786418 OCX786418 OMT786418 OWP786418 PGL786418 PQH786418 QAD786418 QJZ786418 QTV786418 RDR786418 RNN786418 RXJ786418 SHF786418 SRB786418 TAX786418 TKT786418 TUP786418 UEL786418 UOH786418 UYD786418 VHZ786418 VRV786418 WBR786418 WLN786418 WVJ786418 IX851954 ST851954 ACP851954 AML851954 AWH851954 BGD851954 BPZ851954 BZV851954 CJR851954 CTN851954 DDJ851954 DNF851954 DXB851954 EGX851954 EQT851954 FAP851954 FKL851954 FUH851954 GED851954 GNZ851954 GXV851954 HHR851954 HRN851954 IBJ851954 ILF851954 IVB851954 JEX851954 JOT851954 JYP851954 KIL851954 KSH851954 LCD851954 LLZ851954 LVV851954 MFR851954 MPN851954 MZJ851954 NJF851954 NTB851954 OCX851954 OMT851954 OWP851954 PGL851954 PQH851954 QAD851954 QJZ851954 QTV851954 RDR851954 RNN851954 RXJ851954 SHF851954 SRB851954 TAX851954 TKT851954 TUP851954 UEL851954 UOH851954 UYD851954 VHZ851954 VRV851954 WBR851954 WLN851954 WVJ851954 IX917490 ST917490 ACP917490 AML917490 AWH917490 BGD917490 BPZ917490 BZV917490 CJR917490 CTN917490 DDJ917490 DNF917490 DXB917490 EGX917490 EQT917490 FAP917490 FKL917490 FUH917490 GED917490 GNZ917490 GXV917490 HHR917490 HRN917490 IBJ917490 ILF917490 IVB917490 JEX917490 JOT917490 JYP917490 KIL917490 KSH917490 LCD917490 LLZ917490 LVV917490 MFR917490 MPN917490 MZJ917490 NJF917490 NTB917490 OCX917490 OMT917490 OWP917490 PGL917490 PQH917490 QAD917490 QJZ917490 QTV917490 RDR917490 RNN917490 RXJ917490 SHF917490 SRB917490 TAX917490 TKT917490 TUP917490 UEL917490 UOH917490 UYD917490 VHZ917490 VRV917490 WBR917490 WLN917490 WVJ917490 IX983026 ST983026 ACP983026 AML983026 AWH983026 BGD983026 BPZ983026 BZV983026 CJR983026 CTN983026 DDJ983026 DNF983026 DXB983026 EGX983026 EQT983026 FAP983026 FKL983026 FUH983026 GED983026 GNZ983026 GXV983026 HHR983026 HRN983026 IBJ983026 ILF983026 IVB983026 JEX983026 JOT983026 JYP983026 KIL983026 KSH983026 LCD983026 LLZ983026 LVV983026 MFR983026 MPN983026 MZJ983026 NJF983026 NTB983026 OCX983026 OMT983026 OWP983026 PGL983026 PQH983026 QAD983026 QJZ983026 QTV983026 RDR983026 RNN983026 RXJ983026 SHF983026 SRB983026 TAX983026 TKT983026 TUP983026 UEL983026 UOH983026 UYD983026 VHZ983026 VRV983026 WBR983026 WLN983026 WVJ983026 IX983072 ST983072 ACP983072 AML983072 AWH983072 BGD983072 BPZ983072 BZV983072 CJR983072 CTN983072 DDJ983072 DNF983072 DXB983072 EGX983072 EQT983072 FAP983072 FKL983072 FUH983072 GED983072 GNZ983072 GXV983072 HHR983072 HRN983072 IBJ983072 ILF983072 IVB983072 JEX983072 JOT983072 JYP983072 KIL983072 KSH983072 LCD983072 LLZ983072 LVV983072 MFR983072 MPN983072 MZJ983072 NJF983072 NTB983072 OCX983072 OMT983072 OWP983072 PGL983072 PQH983072 QAD983072 QJZ983072 QTV983072 RDR983072 RNN983072 RXJ983072 SHF983072 SRB983072 TAX983072 TKT983072 TUP983072 UEL983072 UOH983072 UYD983072 VHZ983072 VRV983072 WBR983072 WLN983072 WVJ983072 IX65568 ST65568 ACP65568 AML65568 AWH65568 BGD65568 BPZ65568 BZV65568 CJR65568 CTN65568 DDJ65568 DNF65568 DXB65568 EGX65568 EQT65568 FAP65568 FKL65568 FUH65568 GED65568 GNZ65568 GXV65568 HHR65568 HRN65568 IBJ65568 ILF65568 IVB65568 JEX65568 JOT65568 JYP65568 KIL65568 KSH65568 LCD65568 LLZ65568 LVV65568 MFR65568 MPN65568 MZJ65568 NJF65568 NTB65568 OCX65568 OMT65568 OWP65568 PGL65568 PQH65568 QAD65568 QJZ65568 QTV65568 RDR65568 RNN65568 RXJ65568 SHF65568 SRB65568 TAX65568 TKT65568 TUP65568 UEL65568 UOH65568 UYD65568 VHZ65568 VRV65568 WBR65568 WLN65568 WVJ65568 IX131104 ST131104 ACP131104 AML131104 AWH131104 BGD131104 BPZ131104 BZV131104 CJR131104 CTN131104 DDJ131104 DNF131104 DXB131104 EGX131104 EQT131104 FAP131104 FKL131104 FUH131104 GED131104 GNZ131104 GXV131104 HHR131104 HRN131104 IBJ131104 ILF131104 IVB131104 JEX131104 JOT131104 JYP131104 KIL131104 KSH131104 LCD131104 LLZ131104 LVV131104 MFR131104 MPN131104 MZJ131104 NJF131104 NTB131104 OCX131104 OMT131104 OWP131104 PGL131104 PQH131104 QAD131104 QJZ131104 QTV131104 RDR131104 RNN131104 RXJ131104 SHF131104 SRB131104 TAX131104 TKT131104 TUP131104 UEL131104 UOH131104 UYD131104 VHZ131104 VRV131104 WBR131104 WLN131104 WVJ131104 IX196640 ST196640 ACP196640 AML196640 AWH196640 BGD196640 BPZ196640 BZV196640 CJR196640 CTN196640 DDJ196640 DNF196640 DXB196640 EGX196640 EQT196640 FAP196640 FKL196640 FUH196640 GED196640 GNZ196640 GXV196640 HHR196640 HRN196640 IBJ196640 ILF196640 IVB196640 JEX196640 JOT196640 JYP196640 KIL196640 KSH196640 LCD196640 LLZ196640 LVV196640 MFR196640 MPN196640 MZJ196640 NJF196640 NTB196640 OCX196640 OMT196640 OWP196640 PGL196640 PQH196640 QAD196640 QJZ196640 QTV196640 RDR196640 RNN196640 RXJ196640 SHF196640 SRB196640 TAX196640 TKT196640 TUP196640 UEL196640 UOH196640 UYD196640 VHZ196640 VRV196640 WBR196640 WLN196640 WVJ196640 IX262176 ST262176 ACP262176 AML262176 AWH262176 BGD262176 BPZ262176 BZV262176 CJR262176 CTN262176 DDJ262176 DNF262176 DXB262176 EGX262176 EQT262176 FAP262176 FKL262176 FUH262176 GED262176 GNZ262176 GXV262176 HHR262176 HRN262176 IBJ262176 ILF262176 IVB262176 JEX262176 JOT262176 JYP262176 KIL262176 KSH262176 LCD262176 LLZ262176 LVV262176 MFR262176 MPN262176 MZJ262176 NJF262176 NTB262176 OCX262176 OMT262176 OWP262176 PGL262176 PQH262176 QAD262176 QJZ262176 QTV262176 RDR262176 RNN262176 RXJ262176 SHF262176 SRB262176 TAX262176 TKT262176 TUP262176 UEL262176 UOH262176 UYD262176 VHZ262176 VRV262176 WBR262176 WLN262176 WVJ262176 IX327712 ST327712 ACP327712 AML327712 AWH327712 BGD327712 BPZ327712 BZV327712 CJR327712 CTN327712 DDJ327712 DNF327712 DXB327712 EGX327712 EQT327712 FAP327712 FKL327712 FUH327712 GED327712 GNZ327712 GXV327712 HHR327712 HRN327712 IBJ327712 ILF327712 IVB327712 JEX327712 JOT327712 JYP327712 KIL327712 KSH327712 LCD327712 LLZ327712 LVV327712 MFR327712 MPN327712 MZJ327712 NJF327712 NTB327712 OCX327712 OMT327712 OWP327712 PGL327712 PQH327712 QAD327712 QJZ327712 QTV327712 RDR327712 RNN327712 RXJ327712 SHF327712 SRB327712 TAX327712 TKT327712 TUP327712 UEL327712 UOH327712 UYD327712 VHZ327712 VRV327712 WBR327712 WLN327712 WVJ327712 IX393248 ST393248 ACP393248 AML393248 AWH393248 BGD393248 BPZ393248 BZV393248 CJR393248 CTN393248 DDJ393248 DNF393248 DXB393248 EGX393248 EQT393248 FAP393248 FKL393248 FUH393248 GED393248 GNZ393248 GXV393248 HHR393248 HRN393248 IBJ393248 ILF393248 IVB393248 JEX393248 JOT393248 JYP393248 KIL393248 KSH393248 LCD393248 LLZ393248 LVV393248 MFR393248 MPN393248 MZJ393248 NJF393248 NTB393248 OCX393248 OMT393248 OWP393248 PGL393248 PQH393248 QAD393248 QJZ393248 QTV393248 RDR393248 RNN393248 RXJ393248 SHF393248 SRB393248 TAX393248 TKT393248 TUP393248 UEL393248 UOH393248 UYD393248 VHZ393248 VRV393248 WBR393248 WLN393248 WVJ393248 IX458784 ST458784 ACP458784 AML458784 AWH458784 BGD458784 BPZ458784 BZV458784 CJR458784 CTN458784 DDJ458784 DNF458784 DXB458784 EGX458784 EQT458784 FAP458784 FKL458784 FUH458784 GED458784 GNZ458784 GXV458784 HHR458784 HRN458784 IBJ458784 ILF458784 IVB458784 JEX458784 JOT458784 JYP458784 KIL458784 KSH458784 LCD458784 LLZ458784 LVV458784 MFR458784 MPN458784 MZJ458784 NJF458784 NTB458784 OCX458784 OMT458784 OWP458784 PGL458784 PQH458784 QAD458784 QJZ458784 QTV458784 RDR458784 RNN458784 RXJ458784 SHF458784 SRB458784 TAX458784 TKT458784 TUP458784 UEL458784 UOH458784 UYD458784 VHZ458784 VRV458784 WBR458784 WLN458784 WVJ458784 IX524320 ST524320 ACP524320 AML524320 AWH524320 BGD524320 BPZ524320 BZV524320 CJR524320 CTN524320 DDJ524320 DNF524320 DXB524320 EGX524320 EQT524320 FAP524320 FKL524320 FUH524320 GED524320 GNZ524320 GXV524320 HHR524320 HRN524320 IBJ524320 ILF524320 IVB524320 JEX524320 JOT524320 JYP524320 KIL524320 KSH524320 LCD524320 LLZ524320 LVV524320 MFR524320 MPN524320 MZJ524320 NJF524320 NTB524320 OCX524320 OMT524320 OWP524320 PGL524320 PQH524320 QAD524320 QJZ524320 QTV524320 RDR524320 RNN524320 RXJ524320 SHF524320 SRB524320 TAX524320 TKT524320 TUP524320 UEL524320 UOH524320 UYD524320 VHZ524320 VRV524320 WBR524320 WLN524320 WVJ524320 IX589856 ST589856 ACP589856 AML589856 AWH589856 BGD589856 BPZ589856 BZV589856 CJR589856 CTN589856 DDJ589856 DNF589856 DXB589856 EGX589856 EQT589856 FAP589856 FKL589856 FUH589856 GED589856 GNZ589856 GXV589856 HHR589856 HRN589856 IBJ589856 ILF589856 IVB589856 JEX589856 JOT589856 JYP589856 KIL589856 KSH589856 LCD589856 LLZ589856 LVV589856 MFR589856 MPN589856 MZJ589856 NJF589856 NTB589856 OCX589856 OMT589856 OWP589856 PGL589856 PQH589856 QAD589856 QJZ589856 QTV589856 RDR589856 RNN589856 RXJ589856 SHF589856 SRB589856 TAX589856 TKT589856 TUP589856 UEL589856 UOH589856 UYD589856 VHZ589856 VRV589856 WBR589856 WLN589856 WVJ589856 IX655392 ST655392 ACP655392 AML655392 AWH655392 BGD655392 BPZ655392 BZV655392 CJR655392 CTN655392 DDJ655392 DNF655392 DXB655392 EGX655392 EQT655392 FAP655392 FKL655392 FUH655392 GED655392 GNZ655392 GXV655392 HHR655392 HRN655392 IBJ655392 ILF655392 IVB655392 JEX655392 JOT655392 JYP655392 KIL655392 KSH655392 LCD655392 LLZ655392 LVV655392 MFR655392 MPN655392 MZJ655392 NJF655392 NTB655392 OCX655392 OMT655392 OWP655392 PGL655392 PQH655392 QAD655392 QJZ655392 QTV655392 RDR655392 RNN655392 RXJ655392 SHF655392 SRB655392 TAX655392 TKT655392 TUP655392 UEL655392 UOH655392 UYD655392 VHZ655392 VRV655392 WBR655392 WLN655392 WVJ655392 IX720928 ST720928 ACP720928 AML720928 AWH720928 BGD720928 BPZ720928 BZV720928 CJR720928 CTN720928 DDJ720928 DNF720928 DXB720928 EGX720928 EQT720928 FAP720928 FKL720928 FUH720928 GED720928 GNZ720928 GXV720928 HHR720928 HRN720928 IBJ720928 ILF720928 IVB720928 JEX720928 JOT720928 JYP720928 KIL720928 KSH720928 LCD720928 LLZ720928 LVV720928 MFR720928 MPN720928 MZJ720928 NJF720928 NTB720928 OCX720928 OMT720928 OWP720928 PGL720928 PQH720928 QAD720928 QJZ720928 QTV720928 RDR720928 RNN720928 RXJ720928 SHF720928 SRB720928 TAX720928 TKT720928 TUP720928 UEL720928 UOH720928 UYD720928 VHZ720928 VRV720928 WBR720928 WLN720928 WVJ720928 IX786464 ST786464 ACP786464 AML786464 AWH786464 BGD786464 BPZ786464 BZV786464 CJR786464 CTN786464 DDJ786464 DNF786464 DXB786464 EGX786464 EQT786464 FAP786464 FKL786464 FUH786464 GED786464 GNZ786464 GXV786464 HHR786464 HRN786464 IBJ786464 ILF786464 IVB786464 JEX786464 JOT786464 JYP786464 KIL786464 KSH786464 LCD786464 LLZ786464 LVV786464 MFR786464 MPN786464 MZJ786464 NJF786464 NTB786464 OCX786464 OMT786464 OWP786464 PGL786464 PQH786464 QAD786464 QJZ786464 QTV786464 RDR786464 RNN786464 RXJ786464 SHF786464 SRB786464 TAX786464 TKT786464 TUP786464 UEL786464 UOH786464 UYD786464 VHZ786464 VRV786464 WBR786464 WLN786464 WVJ786464 IX852000 ST852000 ACP852000 AML852000 AWH852000 BGD852000 BPZ852000 BZV852000 CJR852000 CTN852000 DDJ852000 DNF852000 DXB852000 EGX852000 EQT852000 FAP852000 FKL852000 FUH852000 GED852000 GNZ852000 GXV852000 HHR852000 HRN852000 IBJ852000 ILF852000 IVB852000 JEX852000 JOT852000 JYP852000 KIL852000 KSH852000 LCD852000 LLZ852000 LVV852000 MFR852000 MPN852000 MZJ852000 NJF852000 NTB852000 OCX852000 OMT852000 OWP852000 PGL852000 PQH852000 QAD852000 QJZ852000 QTV852000 RDR852000 RNN852000 RXJ852000 SHF852000 SRB852000 TAX852000 TKT852000 TUP852000 UEL852000 UOH852000 UYD852000 VHZ852000 VRV852000 WBR852000 WLN852000 WVJ852000 IX917536 ST917536 ACP917536 AML917536 AWH917536 BGD917536 BPZ917536 BZV917536 CJR917536 CTN917536 DDJ917536 DNF917536 DXB917536 EGX917536 EQT917536 FAP917536 FKL917536 FUH917536 GED917536 GNZ917536 GXV917536 HHR917536 HRN917536 IBJ917536 ILF917536 IVB917536 JEX917536 JOT917536 JYP917536 KIL917536 KSH917536 LCD917536 LLZ917536 LVV917536 MFR917536 MPN917536 MZJ917536 NJF917536 NTB917536 OCX917536 OMT917536 OWP917536 PGL917536 PQH917536 QAD917536 QJZ917536 QTV917536 RDR917536 RNN917536 RXJ917536 SHF917536 SRB917536 TAX917536 TKT917536 TUP917536 UEL917536 UOH917536 UYD917536 VHZ917536 VRV917536 WBR917536 WLN917536 WVJ917536" xr:uid="{00000000-0002-0000-0100-000002000000}">
      <formula1>"１,２"</formula1>
    </dataValidation>
    <dataValidation type="list" allowBlank="1" showInputMessage="1" showErrorMessage="1" sqref="I65514:I65520 IS65514:IS65520 SO65514:SO65520 ACK65514:ACK65520 AMG65514:AMG65520 AWC65514:AWC65520 BFY65514:BFY65520 BPU65514:BPU65520 BZQ65514:BZQ65520 CJM65514:CJM65520 CTI65514:CTI65520 DDE65514:DDE65520 DNA65514:DNA65520 DWW65514:DWW65520 EGS65514:EGS65520 EQO65514:EQO65520 FAK65514:FAK65520 FKG65514:FKG65520 FUC65514:FUC65520 GDY65514:GDY65520 GNU65514:GNU65520 GXQ65514:GXQ65520 HHM65514:HHM65520 HRI65514:HRI65520 IBE65514:IBE65520 ILA65514:ILA65520 IUW65514:IUW65520 JES65514:JES65520 JOO65514:JOO65520 JYK65514:JYK65520 KIG65514:KIG65520 KSC65514:KSC65520 LBY65514:LBY65520 LLU65514:LLU65520 LVQ65514:LVQ65520 MFM65514:MFM65520 MPI65514:MPI65520 MZE65514:MZE65520 NJA65514:NJA65520 NSW65514:NSW65520 OCS65514:OCS65520 OMO65514:OMO65520 OWK65514:OWK65520 PGG65514:PGG65520 PQC65514:PQC65520 PZY65514:PZY65520 QJU65514:QJU65520 QTQ65514:QTQ65520 RDM65514:RDM65520 RNI65514:RNI65520 RXE65514:RXE65520 SHA65514:SHA65520 SQW65514:SQW65520 TAS65514:TAS65520 TKO65514:TKO65520 TUK65514:TUK65520 UEG65514:UEG65520 UOC65514:UOC65520 UXY65514:UXY65520 VHU65514:VHU65520 VRQ65514:VRQ65520 WBM65514:WBM65520 WLI65514:WLI65520 WVE65514:WVE65520 I131050:I131056 IS131050:IS131056 SO131050:SO131056 ACK131050:ACK131056 AMG131050:AMG131056 AWC131050:AWC131056 BFY131050:BFY131056 BPU131050:BPU131056 BZQ131050:BZQ131056 CJM131050:CJM131056 CTI131050:CTI131056 DDE131050:DDE131056 DNA131050:DNA131056 DWW131050:DWW131056 EGS131050:EGS131056 EQO131050:EQO131056 FAK131050:FAK131056 FKG131050:FKG131056 FUC131050:FUC131056 GDY131050:GDY131056 GNU131050:GNU131056 GXQ131050:GXQ131056 HHM131050:HHM131056 HRI131050:HRI131056 IBE131050:IBE131056 ILA131050:ILA131056 IUW131050:IUW131056 JES131050:JES131056 JOO131050:JOO131056 JYK131050:JYK131056 KIG131050:KIG131056 KSC131050:KSC131056 LBY131050:LBY131056 LLU131050:LLU131056 LVQ131050:LVQ131056 MFM131050:MFM131056 MPI131050:MPI131056 MZE131050:MZE131056 NJA131050:NJA131056 NSW131050:NSW131056 OCS131050:OCS131056 OMO131050:OMO131056 OWK131050:OWK131056 PGG131050:PGG131056 PQC131050:PQC131056 PZY131050:PZY131056 QJU131050:QJU131056 QTQ131050:QTQ131056 RDM131050:RDM131056 RNI131050:RNI131056 RXE131050:RXE131056 SHA131050:SHA131056 SQW131050:SQW131056 TAS131050:TAS131056 TKO131050:TKO131056 TUK131050:TUK131056 UEG131050:UEG131056 UOC131050:UOC131056 UXY131050:UXY131056 VHU131050:VHU131056 VRQ131050:VRQ131056 WBM131050:WBM131056 WLI131050:WLI131056 WVE131050:WVE131056 I196586:I196592 IS196586:IS196592 SO196586:SO196592 ACK196586:ACK196592 AMG196586:AMG196592 AWC196586:AWC196592 BFY196586:BFY196592 BPU196586:BPU196592 BZQ196586:BZQ196592 CJM196586:CJM196592 CTI196586:CTI196592 DDE196586:DDE196592 DNA196586:DNA196592 DWW196586:DWW196592 EGS196586:EGS196592 EQO196586:EQO196592 FAK196586:FAK196592 FKG196586:FKG196592 FUC196586:FUC196592 GDY196586:GDY196592 GNU196586:GNU196592 GXQ196586:GXQ196592 HHM196586:HHM196592 HRI196586:HRI196592 IBE196586:IBE196592 ILA196586:ILA196592 IUW196586:IUW196592 JES196586:JES196592 JOO196586:JOO196592 JYK196586:JYK196592 KIG196586:KIG196592 KSC196586:KSC196592 LBY196586:LBY196592 LLU196586:LLU196592 LVQ196586:LVQ196592 MFM196586:MFM196592 MPI196586:MPI196592 MZE196586:MZE196592 NJA196586:NJA196592 NSW196586:NSW196592 OCS196586:OCS196592 OMO196586:OMO196592 OWK196586:OWK196592 PGG196586:PGG196592 PQC196586:PQC196592 PZY196586:PZY196592 QJU196586:QJU196592 QTQ196586:QTQ196592 RDM196586:RDM196592 RNI196586:RNI196592 RXE196586:RXE196592 SHA196586:SHA196592 SQW196586:SQW196592 TAS196586:TAS196592 TKO196586:TKO196592 TUK196586:TUK196592 UEG196586:UEG196592 UOC196586:UOC196592 UXY196586:UXY196592 VHU196586:VHU196592 VRQ196586:VRQ196592 WBM196586:WBM196592 WLI196586:WLI196592 WVE196586:WVE196592 I262122:I262128 IS262122:IS262128 SO262122:SO262128 ACK262122:ACK262128 AMG262122:AMG262128 AWC262122:AWC262128 BFY262122:BFY262128 BPU262122:BPU262128 BZQ262122:BZQ262128 CJM262122:CJM262128 CTI262122:CTI262128 DDE262122:DDE262128 DNA262122:DNA262128 DWW262122:DWW262128 EGS262122:EGS262128 EQO262122:EQO262128 FAK262122:FAK262128 FKG262122:FKG262128 FUC262122:FUC262128 GDY262122:GDY262128 GNU262122:GNU262128 GXQ262122:GXQ262128 HHM262122:HHM262128 HRI262122:HRI262128 IBE262122:IBE262128 ILA262122:ILA262128 IUW262122:IUW262128 JES262122:JES262128 JOO262122:JOO262128 JYK262122:JYK262128 KIG262122:KIG262128 KSC262122:KSC262128 LBY262122:LBY262128 LLU262122:LLU262128 LVQ262122:LVQ262128 MFM262122:MFM262128 MPI262122:MPI262128 MZE262122:MZE262128 NJA262122:NJA262128 NSW262122:NSW262128 OCS262122:OCS262128 OMO262122:OMO262128 OWK262122:OWK262128 PGG262122:PGG262128 PQC262122:PQC262128 PZY262122:PZY262128 QJU262122:QJU262128 QTQ262122:QTQ262128 RDM262122:RDM262128 RNI262122:RNI262128 RXE262122:RXE262128 SHA262122:SHA262128 SQW262122:SQW262128 TAS262122:TAS262128 TKO262122:TKO262128 TUK262122:TUK262128 UEG262122:UEG262128 UOC262122:UOC262128 UXY262122:UXY262128 VHU262122:VHU262128 VRQ262122:VRQ262128 WBM262122:WBM262128 WLI262122:WLI262128 WVE262122:WVE262128 I327658:I327664 IS327658:IS327664 SO327658:SO327664 ACK327658:ACK327664 AMG327658:AMG327664 AWC327658:AWC327664 BFY327658:BFY327664 BPU327658:BPU327664 BZQ327658:BZQ327664 CJM327658:CJM327664 CTI327658:CTI327664 DDE327658:DDE327664 DNA327658:DNA327664 DWW327658:DWW327664 EGS327658:EGS327664 EQO327658:EQO327664 FAK327658:FAK327664 FKG327658:FKG327664 FUC327658:FUC327664 GDY327658:GDY327664 GNU327658:GNU327664 GXQ327658:GXQ327664 HHM327658:HHM327664 HRI327658:HRI327664 IBE327658:IBE327664 ILA327658:ILA327664 IUW327658:IUW327664 JES327658:JES327664 JOO327658:JOO327664 JYK327658:JYK327664 KIG327658:KIG327664 KSC327658:KSC327664 LBY327658:LBY327664 LLU327658:LLU327664 LVQ327658:LVQ327664 MFM327658:MFM327664 MPI327658:MPI327664 MZE327658:MZE327664 NJA327658:NJA327664 NSW327658:NSW327664 OCS327658:OCS327664 OMO327658:OMO327664 OWK327658:OWK327664 PGG327658:PGG327664 PQC327658:PQC327664 PZY327658:PZY327664 QJU327658:QJU327664 QTQ327658:QTQ327664 RDM327658:RDM327664 RNI327658:RNI327664 RXE327658:RXE327664 SHA327658:SHA327664 SQW327658:SQW327664 TAS327658:TAS327664 TKO327658:TKO327664 TUK327658:TUK327664 UEG327658:UEG327664 UOC327658:UOC327664 UXY327658:UXY327664 VHU327658:VHU327664 VRQ327658:VRQ327664 WBM327658:WBM327664 WLI327658:WLI327664 WVE327658:WVE327664 I393194:I393200 IS393194:IS393200 SO393194:SO393200 ACK393194:ACK393200 AMG393194:AMG393200 AWC393194:AWC393200 BFY393194:BFY393200 BPU393194:BPU393200 BZQ393194:BZQ393200 CJM393194:CJM393200 CTI393194:CTI393200 DDE393194:DDE393200 DNA393194:DNA393200 DWW393194:DWW393200 EGS393194:EGS393200 EQO393194:EQO393200 FAK393194:FAK393200 FKG393194:FKG393200 FUC393194:FUC393200 GDY393194:GDY393200 GNU393194:GNU393200 GXQ393194:GXQ393200 HHM393194:HHM393200 HRI393194:HRI393200 IBE393194:IBE393200 ILA393194:ILA393200 IUW393194:IUW393200 JES393194:JES393200 JOO393194:JOO393200 JYK393194:JYK393200 KIG393194:KIG393200 KSC393194:KSC393200 LBY393194:LBY393200 LLU393194:LLU393200 LVQ393194:LVQ393200 MFM393194:MFM393200 MPI393194:MPI393200 MZE393194:MZE393200 NJA393194:NJA393200 NSW393194:NSW393200 OCS393194:OCS393200 OMO393194:OMO393200 OWK393194:OWK393200 PGG393194:PGG393200 PQC393194:PQC393200 PZY393194:PZY393200 QJU393194:QJU393200 QTQ393194:QTQ393200 RDM393194:RDM393200 RNI393194:RNI393200 RXE393194:RXE393200 SHA393194:SHA393200 SQW393194:SQW393200 TAS393194:TAS393200 TKO393194:TKO393200 TUK393194:TUK393200 UEG393194:UEG393200 UOC393194:UOC393200 UXY393194:UXY393200 VHU393194:VHU393200 VRQ393194:VRQ393200 WBM393194:WBM393200 WLI393194:WLI393200 WVE393194:WVE393200 I458730:I458736 IS458730:IS458736 SO458730:SO458736 ACK458730:ACK458736 AMG458730:AMG458736 AWC458730:AWC458736 BFY458730:BFY458736 BPU458730:BPU458736 BZQ458730:BZQ458736 CJM458730:CJM458736 CTI458730:CTI458736 DDE458730:DDE458736 DNA458730:DNA458736 DWW458730:DWW458736 EGS458730:EGS458736 EQO458730:EQO458736 FAK458730:FAK458736 FKG458730:FKG458736 FUC458730:FUC458736 GDY458730:GDY458736 GNU458730:GNU458736 GXQ458730:GXQ458736 HHM458730:HHM458736 HRI458730:HRI458736 IBE458730:IBE458736 ILA458730:ILA458736 IUW458730:IUW458736 JES458730:JES458736 JOO458730:JOO458736 JYK458730:JYK458736 KIG458730:KIG458736 KSC458730:KSC458736 LBY458730:LBY458736 LLU458730:LLU458736 LVQ458730:LVQ458736 MFM458730:MFM458736 MPI458730:MPI458736 MZE458730:MZE458736 NJA458730:NJA458736 NSW458730:NSW458736 OCS458730:OCS458736 OMO458730:OMO458736 OWK458730:OWK458736 PGG458730:PGG458736 PQC458730:PQC458736 PZY458730:PZY458736 QJU458730:QJU458736 QTQ458730:QTQ458736 RDM458730:RDM458736 RNI458730:RNI458736 RXE458730:RXE458736 SHA458730:SHA458736 SQW458730:SQW458736 TAS458730:TAS458736 TKO458730:TKO458736 TUK458730:TUK458736 UEG458730:UEG458736 UOC458730:UOC458736 UXY458730:UXY458736 VHU458730:VHU458736 VRQ458730:VRQ458736 WBM458730:WBM458736 WLI458730:WLI458736 WVE458730:WVE458736 I524266:I524272 IS524266:IS524272 SO524266:SO524272 ACK524266:ACK524272 AMG524266:AMG524272 AWC524266:AWC524272 BFY524266:BFY524272 BPU524266:BPU524272 BZQ524266:BZQ524272 CJM524266:CJM524272 CTI524266:CTI524272 DDE524266:DDE524272 DNA524266:DNA524272 DWW524266:DWW524272 EGS524266:EGS524272 EQO524266:EQO524272 FAK524266:FAK524272 FKG524266:FKG524272 FUC524266:FUC524272 GDY524266:GDY524272 GNU524266:GNU524272 GXQ524266:GXQ524272 HHM524266:HHM524272 HRI524266:HRI524272 IBE524266:IBE524272 ILA524266:ILA524272 IUW524266:IUW524272 JES524266:JES524272 JOO524266:JOO524272 JYK524266:JYK524272 KIG524266:KIG524272 KSC524266:KSC524272 LBY524266:LBY524272 LLU524266:LLU524272 LVQ524266:LVQ524272 MFM524266:MFM524272 MPI524266:MPI524272 MZE524266:MZE524272 NJA524266:NJA524272 NSW524266:NSW524272 OCS524266:OCS524272 OMO524266:OMO524272 OWK524266:OWK524272 PGG524266:PGG524272 PQC524266:PQC524272 PZY524266:PZY524272 QJU524266:QJU524272 QTQ524266:QTQ524272 RDM524266:RDM524272 RNI524266:RNI524272 RXE524266:RXE524272 SHA524266:SHA524272 SQW524266:SQW524272 TAS524266:TAS524272 TKO524266:TKO524272 TUK524266:TUK524272 UEG524266:UEG524272 UOC524266:UOC524272 UXY524266:UXY524272 VHU524266:VHU524272 VRQ524266:VRQ524272 WBM524266:WBM524272 WLI524266:WLI524272 WVE524266:WVE524272 I589802:I589808 IS589802:IS589808 SO589802:SO589808 ACK589802:ACK589808 AMG589802:AMG589808 AWC589802:AWC589808 BFY589802:BFY589808 BPU589802:BPU589808 BZQ589802:BZQ589808 CJM589802:CJM589808 CTI589802:CTI589808 DDE589802:DDE589808 DNA589802:DNA589808 DWW589802:DWW589808 EGS589802:EGS589808 EQO589802:EQO589808 FAK589802:FAK589808 FKG589802:FKG589808 FUC589802:FUC589808 GDY589802:GDY589808 GNU589802:GNU589808 GXQ589802:GXQ589808 HHM589802:HHM589808 HRI589802:HRI589808 IBE589802:IBE589808 ILA589802:ILA589808 IUW589802:IUW589808 JES589802:JES589808 JOO589802:JOO589808 JYK589802:JYK589808 KIG589802:KIG589808 KSC589802:KSC589808 LBY589802:LBY589808 LLU589802:LLU589808 LVQ589802:LVQ589808 MFM589802:MFM589808 MPI589802:MPI589808 MZE589802:MZE589808 NJA589802:NJA589808 NSW589802:NSW589808 OCS589802:OCS589808 OMO589802:OMO589808 OWK589802:OWK589808 PGG589802:PGG589808 PQC589802:PQC589808 PZY589802:PZY589808 QJU589802:QJU589808 QTQ589802:QTQ589808 RDM589802:RDM589808 RNI589802:RNI589808 RXE589802:RXE589808 SHA589802:SHA589808 SQW589802:SQW589808 TAS589802:TAS589808 TKO589802:TKO589808 TUK589802:TUK589808 UEG589802:UEG589808 UOC589802:UOC589808 UXY589802:UXY589808 VHU589802:VHU589808 VRQ589802:VRQ589808 WBM589802:WBM589808 WLI589802:WLI589808 WVE589802:WVE589808 I655338:I655344 IS655338:IS655344 SO655338:SO655344 ACK655338:ACK655344 AMG655338:AMG655344 AWC655338:AWC655344 BFY655338:BFY655344 BPU655338:BPU655344 BZQ655338:BZQ655344 CJM655338:CJM655344 CTI655338:CTI655344 DDE655338:DDE655344 DNA655338:DNA655344 DWW655338:DWW655344 EGS655338:EGS655344 EQO655338:EQO655344 FAK655338:FAK655344 FKG655338:FKG655344 FUC655338:FUC655344 GDY655338:GDY655344 GNU655338:GNU655344 GXQ655338:GXQ655344 HHM655338:HHM655344 HRI655338:HRI655344 IBE655338:IBE655344 ILA655338:ILA655344 IUW655338:IUW655344 JES655338:JES655344 JOO655338:JOO655344 JYK655338:JYK655344 KIG655338:KIG655344 KSC655338:KSC655344 LBY655338:LBY655344 LLU655338:LLU655344 LVQ655338:LVQ655344 MFM655338:MFM655344 MPI655338:MPI655344 MZE655338:MZE655344 NJA655338:NJA655344 NSW655338:NSW655344 OCS655338:OCS655344 OMO655338:OMO655344 OWK655338:OWK655344 PGG655338:PGG655344 PQC655338:PQC655344 PZY655338:PZY655344 QJU655338:QJU655344 QTQ655338:QTQ655344 RDM655338:RDM655344 RNI655338:RNI655344 RXE655338:RXE655344 SHA655338:SHA655344 SQW655338:SQW655344 TAS655338:TAS655344 TKO655338:TKO655344 TUK655338:TUK655344 UEG655338:UEG655344 UOC655338:UOC655344 UXY655338:UXY655344 VHU655338:VHU655344 VRQ655338:VRQ655344 WBM655338:WBM655344 WLI655338:WLI655344 WVE655338:WVE655344 I720874:I720880 IS720874:IS720880 SO720874:SO720880 ACK720874:ACK720880 AMG720874:AMG720880 AWC720874:AWC720880 BFY720874:BFY720880 BPU720874:BPU720880 BZQ720874:BZQ720880 CJM720874:CJM720880 CTI720874:CTI720880 DDE720874:DDE720880 DNA720874:DNA720880 DWW720874:DWW720880 EGS720874:EGS720880 EQO720874:EQO720880 FAK720874:FAK720880 FKG720874:FKG720880 FUC720874:FUC720880 GDY720874:GDY720880 GNU720874:GNU720880 GXQ720874:GXQ720880 HHM720874:HHM720880 HRI720874:HRI720880 IBE720874:IBE720880 ILA720874:ILA720880 IUW720874:IUW720880 JES720874:JES720880 JOO720874:JOO720880 JYK720874:JYK720880 KIG720874:KIG720880 KSC720874:KSC720880 LBY720874:LBY720880 LLU720874:LLU720880 LVQ720874:LVQ720880 MFM720874:MFM720880 MPI720874:MPI720880 MZE720874:MZE720880 NJA720874:NJA720880 NSW720874:NSW720880 OCS720874:OCS720880 OMO720874:OMO720880 OWK720874:OWK720880 PGG720874:PGG720880 PQC720874:PQC720880 PZY720874:PZY720880 QJU720874:QJU720880 QTQ720874:QTQ720880 RDM720874:RDM720880 RNI720874:RNI720880 RXE720874:RXE720880 SHA720874:SHA720880 SQW720874:SQW720880 TAS720874:TAS720880 TKO720874:TKO720880 TUK720874:TUK720880 UEG720874:UEG720880 UOC720874:UOC720880 UXY720874:UXY720880 VHU720874:VHU720880 VRQ720874:VRQ720880 WBM720874:WBM720880 WLI720874:WLI720880 WVE720874:WVE720880 I786410:I786416 IS786410:IS786416 SO786410:SO786416 ACK786410:ACK786416 AMG786410:AMG786416 AWC786410:AWC786416 BFY786410:BFY786416 BPU786410:BPU786416 BZQ786410:BZQ786416 CJM786410:CJM786416 CTI786410:CTI786416 DDE786410:DDE786416 DNA786410:DNA786416 DWW786410:DWW786416 EGS786410:EGS786416 EQO786410:EQO786416 FAK786410:FAK786416 FKG786410:FKG786416 FUC786410:FUC786416 GDY786410:GDY786416 GNU786410:GNU786416 GXQ786410:GXQ786416 HHM786410:HHM786416 HRI786410:HRI786416 IBE786410:IBE786416 ILA786410:ILA786416 IUW786410:IUW786416 JES786410:JES786416 JOO786410:JOO786416 JYK786410:JYK786416 KIG786410:KIG786416 KSC786410:KSC786416 LBY786410:LBY786416 LLU786410:LLU786416 LVQ786410:LVQ786416 MFM786410:MFM786416 MPI786410:MPI786416 MZE786410:MZE786416 NJA786410:NJA786416 NSW786410:NSW786416 OCS786410:OCS786416 OMO786410:OMO786416 OWK786410:OWK786416 PGG786410:PGG786416 PQC786410:PQC786416 PZY786410:PZY786416 QJU786410:QJU786416 QTQ786410:QTQ786416 RDM786410:RDM786416 RNI786410:RNI786416 RXE786410:RXE786416 SHA786410:SHA786416 SQW786410:SQW786416 TAS786410:TAS786416 TKO786410:TKO786416 TUK786410:TUK786416 UEG786410:UEG786416 UOC786410:UOC786416 UXY786410:UXY786416 VHU786410:VHU786416 VRQ786410:VRQ786416 WBM786410:WBM786416 WLI786410:WLI786416 WVE786410:WVE786416 I851946:I851952 IS851946:IS851952 SO851946:SO851952 ACK851946:ACK851952 AMG851946:AMG851952 AWC851946:AWC851952 BFY851946:BFY851952 BPU851946:BPU851952 BZQ851946:BZQ851952 CJM851946:CJM851952 CTI851946:CTI851952 DDE851946:DDE851952 DNA851946:DNA851952 DWW851946:DWW851952 EGS851946:EGS851952 EQO851946:EQO851952 FAK851946:FAK851952 FKG851946:FKG851952 FUC851946:FUC851952 GDY851946:GDY851952 GNU851946:GNU851952 GXQ851946:GXQ851952 HHM851946:HHM851952 HRI851946:HRI851952 IBE851946:IBE851952 ILA851946:ILA851952 IUW851946:IUW851952 JES851946:JES851952 JOO851946:JOO851952 JYK851946:JYK851952 KIG851946:KIG851952 KSC851946:KSC851952 LBY851946:LBY851952 LLU851946:LLU851952 LVQ851946:LVQ851952 MFM851946:MFM851952 MPI851946:MPI851952 MZE851946:MZE851952 NJA851946:NJA851952 NSW851946:NSW851952 OCS851946:OCS851952 OMO851946:OMO851952 OWK851946:OWK851952 PGG851946:PGG851952 PQC851946:PQC851952 PZY851946:PZY851952 QJU851946:QJU851952 QTQ851946:QTQ851952 RDM851946:RDM851952 RNI851946:RNI851952 RXE851946:RXE851952 SHA851946:SHA851952 SQW851946:SQW851952 TAS851946:TAS851952 TKO851946:TKO851952 TUK851946:TUK851952 UEG851946:UEG851952 UOC851946:UOC851952 UXY851946:UXY851952 VHU851946:VHU851952 VRQ851946:VRQ851952 WBM851946:WBM851952 WLI851946:WLI851952 WVE851946:WVE851952 I917482:I917488 IS917482:IS917488 SO917482:SO917488 ACK917482:ACK917488 AMG917482:AMG917488 AWC917482:AWC917488 BFY917482:BFY917488 BPU917482:BPU917488 BZQ917482:BZQ917488 CJM917482:CJM917488 CTI917482:CTI917488 DDE917482:DDE917488 DNA917482:DNA917488 DWW917482:DWW917488 EGS917482:EGS917488 EQO917482:EQO917488 FAK917482:FAK917488 FKG917482:FKG917488 FUC917482:FUC917488 GDY917482:GDY917488 GNU917482:GNU917488 GXQ917482:GXQ917488 HHM917482:HHM917488 HRI917482:HRI917488 IBE917482:IBE917488 ILA917482:ILA917488 IUW917482:IUW917488 JES917482:JES917488 JOO917482:JOO917488 JYK917482:JYK917488 KIG917482:KIG917488 KSC917482:KSC917488 LBY917482:LBY917488 LLU917482:LLU917488 LVQ917482:LVQ917488 MFM917482:MFM917488 MPI917482:MPI917488 MZE917482:MZE917488 NJA917482:NJA917488 NSW917482:NSW917488 OCS917482:OCS917488 OMO917482:OMO917488 OWK917482:OWK917488 PGG917482:PGG917488 PQC917482:PQC917488 PZY917482:PZY917488 QJU917482:QJU917488 QTQ917482:QTQ917488 RDM917482:RDM917488 RNI917482:RNI917488 RXE917482:RXE917488 SHA917482:SHA917488 SQW917482:SQW917488 TAS917482:TAS917488 TKO917482:TKO917488 TUK917482:TUK917488 UEG917482:UEG917488 UOC917482:UOC917488 UXY917482:UXY917488 VHU917482:VHU917488 VRQ917482:VRQ917488 WBM917482:WBM917488 WLI917482:WLI917488 WVE917482:WVE917488 I983018:I983024 IS983018:IS983024 SO983018:SO983024 ACK983018:ACK983024 AMG983018:AMG983024 AWC983018:AWC983024 BFY983018:BFY983024 BPU983018:BPU983024 BZQ983018:BZQ983024 CJM983018:CJM983024 CTI983018:CTI983024 DDE983018:DDE983024 DNA983018:DNA983024 DWW983018:DWW983024 EGS983018:EGS983024 EQO983018:EQO983024 FAK983018:FAK983024 FKG983018:FKG983024 FUC983018:FUC983024 GDY983018:GDY983024 GNU983018:GNU983024 GXQ983018:GXQ983024 HHM983018:HHM983024 HRI983018:HRI983024 IBE983018:IBE983024 ILA983018:ILA983024 IUW983018:IUW983024 JES983018:JES983024 JOO983018:JOO983024 JYK983018:JYK983024 KIG983018:KIG983024 KSC983018:KSC983024 LBY983018:LBY983024 LLU983018:LLU983024 LVQ983018:LVQ983024 MFM983018:MFM983024 MPI983018:MPI983024 MZE983018:MZE983024 NJA983018:NJA983024 NSW983018:NSW983024 OCS983018:OCS983024 OMO983018:OMO983024 OWK983018:OWK983024 PGG983018:PGG983024 PQC983018:PQC983024 PZY983018:PZY983024 QJU983018:QJU983024 QTQ983018:QTQ983024 RDM983018:RDM983024 RNI983018:RNI983024 RXE983018:RXE983024 SHA983018:SHA983024 SQW983018:SQW983024 TAS983018:TAS983024 TKO983018:TKO983024 TUK983018:TUK983024 UEG983018:UEG983024 UOC983018:UOC983024 UXY983018:UXY983024 VHU983018:VHU983024 VRQ983018:VRQ983024 WBM983018:WBM983024 WLI983018:WLI983024 WVE983018:WVE983024" xr:uid="{00000000-0002-0000-0100-000003000000}">
      <formula1>"松涛館系,和道系,剛柔系,糸東系,その他"</formula1>
    </dataValidation>
    <dataValidation type="list" allowBlank="1" showInputMessage="1" showErrorMessage="1" sqref="IP65514:IR65520 SL65514:SN65520 ACH65514:ACJ65520 AMD65514:AMF65520 AVZ65514:AWB65520 BFV65514:BFX65520 BPR65514:BPT65520 BZN65514:BZP65520 CJJ65514:CJL65520 CTF65514:CTH65520 DDB65514:DDD65520 DMX65514:DMZ65520 DWT65514:DWV65520 EGP65514:EGR65520 EQL65514:EQN65520 FAH65514:FAJ65520 FKD65514:FKF65520 FTZ65514:FUB65520 GDV65514:GDX65520 GNR65514:GNT65520 GXN65514:GXP65520 HHJ65514:HHL65520 HRF65514:HRH65520 IBB65514:IBD65520 IKX65514:IKZ65520 IUT65514:IUV65520 JEP65514:JER65520 JOL65514:JON65520 JYH65514:JYJ65520 KID65514:KIF65520 KRZ65514:KSB65520 LBV65514:LBX65520 LLR65514:LLT65520 LVN65514:LVP65520 MFJ65514:MFL65520 MPF65514:MPH65520 MZB65514:MZD65520 NIX65514:NIZ65520 NST65514:NSV65520 OCP65514:OCR65520 OML65514:OMN65520 OWH65514:OWJ65520 PGD65514:PGF65520 PPZ65514:PQB65520 PZV65514:PZX65520 QJR65514:QJT65520 QTN65514:QTP65520 RDJ65514:RDL65520 RNF65514:RNH65520 RXB65514:RXD65520 SGX65514:SGZ65520 SQT65514:SQV65520 TAP65514:TAR65520 TKL65514:TKN65520 TUH65514:TUJ65520 UED65514:UEF65520 UNZ65514:UOB65520 UXV65514:UXX65520 VHR65514:VHT65520 VRN65514:VRP65520 WBJ65514:WBL65520 WLF65514:WLH65520 WVB65514:WVD65520 IP131050:IR131056 SL131050:SN131056 ACH131050:ACJ131056 AMD131050:AMF131056 AVZ131050:AWB131056 BFV131050:BFX131056 BPR131050:BPT131056 BZN131050:BZP131056 CJJ131050:CJL131056 CTF131050:CTH131056 DDB131050:DDD131056 DMX131050:DMZ131056 DWT131050:DWV131056 EGP131050:EGR131056 EQL131050:EQN131056 FAH131050:FAJ131056 FKD131050:FKF131056 FTZ131050:FUB131056 GDV131050:GDX131056 GNR131050:GNT131056 GXN131050:GXP131056 HHJ131050:HHL131056 HRF131050:HRH131056 IBB131050:IBD131056 IKX131050:IKZ131056 IUT131050:IUV131056 JEP131050:JER131056 JOL131050:JON131056 JYH131050:JYJ131056 KID131050:KIF131056 KRZ131050:KSB131056 LBV131050:LBX131056 LLR131050:LLT131056 LVN131050:LVP131056 MFJ131050:MFL131056 MPF131050:MPH131056 MZB131050:MZD131056 NIX131050:NIZ131056 NST131050:NSV131056 OCP131050:OCR131056 OML131050:OMN131056 OWH131050:OWJ131056 PGD131050:PGF131056 PPZ131050:PQB131056 PZV131050:PZX131056 QJR131050:QJT131056 QTN131050:QTP131056 RDJ131050:RDL131056 RNF131050:RNH131056 RXB131050:RXD131056 SGX131050:SGZ131056 SQT131050:SQV131056 TAP131050:TAR131056 TKL131050:TKN131056 TUH131050:TUJ131056 UED131050:UEF131056 UNZ131050:UOB131056 UXV131050:UXX131056 VHR131050:VHT131056 VRN131050:VRP131056 WBJ131050:WBL131056 WLF131050:WLH131056 WVB131050:WVD131056 IP196586:IR196592 SL196586:SN196592 ACH196586:ACJ196592 AMD196586:AMF196592 AVZ196586:AWB196592 BFV196586:BFX196592 BPR196586:BPT196592 BZN196586:BZP196592 CJJ196586:CJL196592 CTF196586:CTH196592 DDB196586:DDD196592 DMX196586:DMZ196592 DWT196586:DWV196592 EGP196586:EGR196592 EQL196586:EQN196592 FAH196586:FAJ196592 FKD196586:FKF196592 FTZ196586:FUB196592 GDV196586:GDX196592 GNR196586:GNT196592 GXN196586:GXP196592 HHJ196586:HHL196592 HRF196586:HRH196592 IBB196586:IBD196592 IKX196586:IKZ196592 IUT196586:IUV196592 JEP196586:JER196592 JOL196586:JON196592 JYH196586:JYJ196592 KID196586:KIF196592 KRZ196586:KSB196592 LBV196586:LBX196592 LLR196586:LLT196592 LVN196586:LVP196592 MFJ196586:MFL196592 MPF196586:MPH196592 MZB196586:MZD196592 NIX196586:NIZ196592 NST196586:NSV196592 OCP196586:OCR196592 OML196586:OMN196592 OWH196586:OWJ196592 PGD196586:PGF196592 PPZ196586:PQB196592 PZV196586:PZX196592 QJR196586:QJT196592 QTN196586:QTP196592 RDJ196586:RDL196592 RNF196586:RNH196592 RXB196586:RXD196592 SGX196586:SGZ196592 SQT196586:SQV196592 TAP196586:TAR196592 TKL196586:TKN196592 TUH196586:TUJ196592 UED196586:UEF196592 UNZ196586:UOB196592 UXV196586:UXX196592 VHR196586:VHT196592 VRN196586:VRP196592 WBJ196586:WBL196592 WLF196586:WLH196592 WVB196586:WVD196592 IP262122:IR262128 SL262122:SN262128 ACH262122:ACJ262128 AMD262122:AMF262128 AVZ262122:AWB262128 BFV262122:BFX262128 BPR262122:BPT262128 BZN262122:BZP262128 CJJ262122:CJL262128 CTF262122:CTH262128 DDB262122:DDD262128 DMX262122:DMZ262128 DWT262122:DWV262128 EGP262122:EGR262128 EQL262122:EQN262128 FAH262122:FAJ262128 FKD262122:FKF262128 FTZ262122:FUB262128 GDV262122:GDX262128 GNR262122:GNT262128 GXN262122:GXP262128 HHJ262122:HHL262128 HRF262122:HRH262128 IBB262122:IBD262128 IKX262122:IKZ262128 IUT262122:IUV262128 JEP262122:JER262128 JOL262122:JON262128 JYH262122:JYJ262128 KID262122:KIF262128 KRZ262122:KSB262128 LBV262122:LBX262128 LLR262122:LLT262128 LVN262122:LVP262128 MFJ262122:MFL262128 MPF262122:MPH262128 MZB262122:MZD262128 NIX262122:NIZ262128 NST262122:NSV262128 OCP262122:OCR262128 OML262122:OMN262128 OWH262122:OWJ262128 PGD262122:PGF262128 PPZ262122:PQB262128 PZV262122:PZX262128 QJR262122:QJT262128 QTN262122:QTP262128 RDJ262122:RDL262128 RNF262122:RNH262128 RXB262122:RXD262128 SGX262122:SGZ262128 SQT262122:SQV262128 TAP262122:TAR262128 TKL262122:TKN262128 TUH262122:TUJ262128 UED262122:UEF262128 UNZ262122:UOB262128 UXV262122:UXX262128 VHR262122:VHT262128 VRN262122:VRP262128 WBJ262122:WBL262128 WLF262122:WLH262128 WVB262122:WVD262128 IP327658:IR327664 SL327658:SN327664 ACH327658:ACJ327664 AMD327658:AMF327664 AVZ327658:AWB327664 BFV327658:BFX327664 BPR327658:BPT327664 BZN327658:BZP327664 CJJ327658:CJL327664 CTF327658:CTH327664 DDB327658:DDD327664 DMX327658:DMZ327664 DWT327658:DWV327664 EGP327658:EGR327664 EQL327658:EQN327664 FAH327658:FAJ327664 FKD327658:FKF327664 FTZ327658:FUB327664 GDV327658:GDX327664 GNR327658:GNT327664 GXN327658:GXP327664 HHJ327658:HHL327664 HRF327658:HRH327664 IBB327658:IBD327664 IKX327658:IKZ327664 IUT327658:IUV327664 JEP327658:JER327664 JOL327658:JON327664 JYH327658:JYJ327664 KID327658:KIF327664 KRZ327658:KSB327664 LBV327658:LBX327664 LLR327658:LLT327664 LVN327658:LVP327664 MFJ327658:MFL327664 MPF327658:MPH327664 MZB327658:MZD327664 NIX327658:NIZ327664 NST327658:NSV327664 OCP327658:OCR327664 OML327658:OMN327664 OWH327658:OWJ327664 PGD327658:PGF327664 PPZ327658:PQB327664 PZV327658:PZX327664 QJR327658:QJT327664 QTN327658:QTP327664 RDJ327658:RDL327664 RNF327658:RNH327664 RXB327658:RXD327664 SGX327658:SGZ327664 SQT327658:SQV327664 TAP327658:TAR327664 TKL327658:TKN327664 TUH327658:TUJ327664 UED327658:UEF327664 UNZ327658:UOB327664 UXV327658:UXX327664 VHR327658:VHT327664 VRN327658:VRP327664 WBJ327658:WBL327664 WLF327658:WLH327664 WVB327658:WVD327664 IP393194:IR393200 SL393194:SN393200 ACH393194:ACJ393200 AMD393194:AMF393200 AVZ393194:AWB393200 BFV393194:BFX393200 BPR393194:BPT393200 BZN393194:BZP393200 CJJ393194:CJL393200 CTF393194:CTH393200 DDB393194:DDD393200 DMX393194:DMZ393200 DWT393194:DWV393200 EGP393194:EGR393200 EQL393194:EQN393200 FAH393194:FAJ393200 FKD393194:FKF393200 FTZ393194:FUB393200 GDV393194:GDX393200 GNR393194:GNT393200 GXN393194:GXP393200 HHJ393194:HHL393200 HRF393194:HRH393200 IBB393194:IBD393200 IKX393194:IKZ393200 IUT393194:IUV393200 JEP393194:JER393200 JOL393194:JON393200 JYH393194:JYJ393200 KID393194:KIF393200 KRZ393194:KSB393200 LBV393194:LBX393200 LLR393194:LLT393200 LVN393194:LVP393200 MFJ393194:MFL393200 MPF393194:MPH393200 MZB393194:MZD393200 NIX393194:NIZ393200 NST393194:NSV393200 OCP393194:OCR393200 OML393194:OMN393200 OWH393194:OWJ393200 PGD393194:PGF393200 PPZ393194:PQB393200 PZV393194:PZX393200 QJR393194:QJT393200 QTN393194:QTP393200 RDJ393194:RDL393200 RNF393194:RNH393200 RXB393194:RXD393200 SGX393194:SGZ393200 SQT393194:SQV393200 TAP393194:TAR393200 TKL393194:TKN393200 TUH393194:TUJ393200 UED393194:UEF393200 UNZ393194:UOB393200 UXV393194:UXX393200 VHR393194:VHT393200 VRN393194:VRP393200 WBJ393194:WBL393200 WLF393194:WLH393200 WVB393194:WVD393200 IP458730:IR458736 SL458730:SN458736 ACH458730:ACJ458736 AMD458730:AMF458736 AVZ458730:AWB458736 BFV458730:BFX458736 BPR458730:BPT458736 BZN458730:BZP458736 CJJ458730:CJL458736 CTF458730:CTH458736 DDB458730:DDD458736 DMX458730:DMZ458736 DWT458730:DWV458736 EGP458730:EGR458736 EQL458730:EQN458736 FAH458730:FAJ458736 FKD458730:FKF458736 FTZ458730:FUB458736 GDV458730:GDX458736 GNR458730:GNT458736 GXN458730:GXP458736 HHJ458730:HHL458736 HRF458730:HRH458736 IBB458730:IBD458736 IKX458730:IKZ458736 IUT458730:IUV458736 JEP458730:JER458736 JOL458730:JON458736 JYH458730:JYJ458736 KID458730:KIF458736 KRZ458730:KSB458736 LBV458730:LBX458736 LLR458730:LLT458736 LVN458730:LVP458736 MFJ458730:MFL458736 MPF458730:MPH458736 MZB458730:MZD458736 NIX458730:NIZ458736 NST458730:NSV458736 OCP458730:OCR458736 OML458730:OMN458736 OWH458730:OWJ458736 PGD458730:PGF458736 PPZ458730:PQB458736 PZV458730:PZX458736 QJR458730:QJT458736 QTN458730:QTP458736 RDJ458730:RDL458736 RNF458730:RNH458736 RXB458730:RXD458736 SGX458730:SGZ458736 SQT458730:SQV458736 TAP458730:TAR458736 TKL458730:TKN458736 TUH458730:TUJ458736 UED458730:UEF458736 UNZ458730:UOB458736 UXV458730:UXX458736 VHR458730:VHT458736 VRN458730:VRP458736 WBJ458730:WBL458736 WLF458730:WLH458736 WVB458730:WVD458736 IP524266:IR524272 SL524266:SN524272 ACH524266:ACJ524272 AMD524266:AMF524272 AVZ524266:AWB524272 BFV524266:BFX524272 BPR524266:BPT524272 BZN524266:BZP524272 CJJ524266:CJL524272 CTF524266:CTH524272 DDB524266:DDD524272 DMX524266:DMZ524272 DWT524266:DWV524272 EGP524266:EGR524272 EQL524266:EQN524272 FAH524266:FAJ524272 FKD524266:FKF524272 FTZ524266:FUB524272 GDV524266:GDX524272 GNR524266:GNT524272 GXN524266:GXP524272 HHJ524266:HHL524272 HRF524266:HRH524272 IBB524266:IBD524272 IKX524266:IKZ524272 IUT524266:IUV524272 JEP524266:JER524272 JOL524266:JON524272 JYH524266:JYJ524272 KID524266:KIF524272 KRZ524266:KSB524272 LBV524266:LBX524272 LLR524266:LLT524272 LVN524266:LVP524272 MFJ524266:MFL524272 MPF524266:MPH524272 MZB524266:MZD524272 NIX524266:NIZ524272 NST524266:NSV524272 OCP524266:OCR524272 OML524266:OMN524272 OWH524266:OWJ524272 PGD524266:PGF524272 PPZ524266:PQB524272 PZV524266:PZX524272 QJR524266:QJT524272 QTN524266:QTP524272 RDJ524266:RDL524272 RNF524266:RNH524272 RXB524266:RXD524272 SGX524266:SGZ524272 SQT524266:SQV524272 TAP524266:TAR524272 TKL524266:TKN524272 TUH524266:TUJ524272 UED524266:UEF524272 UNZ524266:UOB524272 UXV524266:UXX524272 VHR524266:VHT524272 VRN524266:VRP524272 WBJ524266:WBL524272 WLF524266:WLH524272 WVB524266:WVD524272 IP589802:IR589808 SL589802:SN589808 ACH589802:ACJ589808 AMD589802:AMF589808 AVZ589802:AWB589808 BFV589802:BFX589808 BPR589802:BPT589808 BZN589802:BZP589808 CJJ589802:CJL589808 CTF589802:CTH589808 DDB589802:DDD589808 DMX589802:DMZ589808 DWT589802:DWV589808 EGP589802:EGR589808 EQL589802:EQN589808 FAH589802:FAJ589808 FKD589802:FKF589808 FTZ589802:FUB589808 GDV589802:GDX589808 GNR589802:GNT589808 GXN589802:GXP589808 HHJ589802:HHL589808 HRF589802:HRH589808 IBB589802:IBD589808 IKX589802:IKZ589808 IUT589802:IUV589808 JEP589802:JER589808 JOL589802:JON589808 JYH589802:JYJ589808 KID589802:KIF589808 KRZ589802:KSB589808 LBV589802:LBX589808 LLR589802:LLT589808 LVN589802:LVP589808 MFJ589802:MFL589808 MPF589802:MPH589808 MZB589802:MZD589808 NIX589802:NIZ589808 NST589802:NSV589808 OCP589802:OCR589808 OML589802:OMN589808 OWH589802:OWJ589808 PGD589802:PGF589808 PPZ589802:PQB589808 PZV589802:PZX589808 QJR589802:QJT589808 QTN589802:QTP589808 RDJ589802:RDL589808 RNF589802:RNH589808 RXB589802:RXD589808 SGX589802:SGZ589808 SQT589802:SQV589808 TAP589802:TAR589808 TKL589802:TKN589808 TUH589802:TUJ589808 UED589802:UEF589808 UNZ589802:UOB589808 UXV589802:UXX589808 VHR589802:VHT589808 VRN589802:VRP589808 WBJ589802:WBL589808 WLF589802:WLH589808 WVB589802:WVD589808 IP655338:IR655344 SL655338:SN655344 ACH655338:ACJ655344 AMD655338:AMF655344 AVZ655338:AWB655344 BFV655338:BFX655344 BPR655338:BPT655344 BZN655338:BZP655344 CJJ655338:CJL655344 CTF655338:CTH655344 DDB655338:DDD655344 DMX655338:DMZ655344 DWT655338:DWV655344 EGP655338:EGR655344 EQL655338:EQN655344 FAH655338:FAJ655344 FKD655338:FKF655344 FTZ655338:FUB655344 GDV655338:GDX655344 GNR655338:GNT655344 GXN655338:GXP655344 HHJ655338:HHL655344 HRF655338:HRH655344 IBB655338:IBD655344 IKX655338:IKZ655344 IUT655338:IUV655344 JEP655338:JER655344 JOL655338:JON655344 JYH655338:JYJ655344 KID655338:KIF655344 KRZ655338:KSB655344 LBV655338:LBX655344 LLR655338:LLT655344 LVN655338:LVP655344 MFJ655338:MFL655344 MPF655338:MPH655344 MZB655338:MZD655344 NIX655338:NIZ655344 NST655338:NSV655344 OCP655338:OCR655344 OML655338:OMN655344 OWH655338:OWJ655344 PGD655338:PGF655344 PPZ655338:PQB655344 PZV655338:PZX655344 QJR655338:QJT655344 QTN655338:QTP655344 RDJ655338:RDL655344 RNF655338:RNH655344 RXB655338:RXD655344 SGX655338:SGZ655344 SQT655338:SQV655344 TAP655338:TAR655344 TKL655338:TKN655344 TUH655338:TUJ655344 UED655338:UEF655344 UNZ655338:UOB655344 UXV655338:UXX655344 VHR655338:VHT655344 VRN655338:VRP655344 WBJ655338:WBL655344 WLF655338:WLH655344 WVB655338:WVD655344 IP720874:IR720880 SL720874:SN720880 ACH720874:ACJ720880 AMD720874:AMF720880 AVZ720874:AWB720880 BFV720874:BFX720880 BPR720874:BPT720880 BZN720874:BZP720880 CJJ720874:CJL720880 CTF720874:CTH720880 DDB720874:DDD720880 DMX720874:DMZ720880 DWT720874:DWV720880 EGP720874:EGR720880 EQL720874:EQN720880 FAH720874:FAJ720880 FKD720874:FKF720880 FTZ720874:FUB720880 GDV720874:GDX720880 GNR720874:GNT720880 GXN720874:GXP720880 HHJ720874:HHL720880 HRF720874:HRH720880 IBB720874:IBD720880 IKX720874:IKZ720880 IUT720874:IUV720880 JEP720874:JER720880 JOL720874:JON720880 JYH720874:JYJ720880 KID720874:KIF720880 KRZ720874:KSB720880 LBV720874:LBX720880 LLR720874:LLT720880 LVN720874:LVP720880 MFJ720874:MFL720880 MPF720874:MPH720880 MZB720874:MZD720880 NIX720874:NIZ720880 NST720874:NSV720880 OCP720874:OCR720880 OML720874:OMN720880 OWH720874:OWJ720880 PGD720874:PGF720880 PPZ720874:PQB720880 PZV720874:PZX720880 QJR720874:QJT720880 QTN720874:QTP720880 RDJ720874:RDL720880 RNF720874:RNH720880 RXB720874:RXD720880 SGX720874:SGZ720880 SQT720874:SQV720880 TAP720874:TAR720880 TKL720874:TKN720880 TUH720874:TUJ720880 UED720874:UEF720880 UNZ720874:UOB720880 UXV720874:UXX720880 VHR720874:VHT720880 VRN720874:VRP720880 WBJ720874:WBL720880 WLF720874:WLH720880 WVB720874:WVD720880 IP786410:IR786416 SL786410:SN786416 ACH786410:ACJ786416 AMD786410:AMF786416 AVZ786410:AWB786416 BFV786410:BFX786416 BPR786410:BPT786416 BZN786410:BZP786416 CJJ786410:CJL786416 CTF786410:CTH786416 DDB786410:DDD786416 DMX786410:DMZ786416 DWT786410:DWV786416 EGP786410:EGR786416 EQL786410:EQN786416 FAH786410:FAJ786416 FKD786410:FKF786416 FTZ786410:FUB786416 GDV786410:GDX786416 GNR786410:GNT786416 GXN786410:GXP786416 HHJ786410:HHL786416 HRF786410:HRH786416 IBB786410:IBD786416 IKX786410:IKZ786416 IUT786410:IUV786416 JEP786410:JER786416 JOL786410:JON786416 JYH786410:JYJ786416 KID786410:KIF786416 KRZ786410:KSB786416 LBV786410:LBX786416 LLR786410:LLT786416 LVN786410:LVP786416 MFJ786410:MFL786416 MPF786410:MPH786416 MZB786410:MZD786416 NIX786410:NIZ786416 NST786410:NSV786416 OCP786410:OCR786416 OML786410:OMN786416 OWH786410:OWJ786416 PGD786410:PGF786416 PPZ786410:PQB786416 PZV786410:PZX786416 QJR786410:QJT786416 QTN786410:QTP786416 RDJ786410:RDL786416 RNF786410:RNH786416 RXB786410:RXD786416 SGX786410:SGZ786416 SQT786410:SQV786416 TAP786410:TAR786416 TKL786410:TKN786416 TUH786410:TUJ786416 UED786410:UEF786416 UNZ786410:UOB786416 UXV786410:UXX786416 VHR786410:VHT786416 VRN786410:VRP786416 WBJ786410:WBL786416 WLF786410:WLH786416 WVB786410:WVD786416 IP851946:IR851952 SL851946:SN851952 ACH851946:ACJ851952 AMD851946:AMF851952 AVZ851946:AWB851952 BFV851946:BFX851952 BPR851946:BPT851952 BZN851946:BZP851952 CJJ851946:CJL851952 CTF851946:CTH851952 DDB851946:DDD851952 DMX851946:DMZ851952 DWT851946:DWV851952 EGP851946:EGR851952 EQL851946:EQN851952 FAH851946:FAJ851952 FKD851946:FKF851952 FTZ851946:FUB851952 GDV851946:GDX851952 GNR851946:GNT851952 GXN851946:GXP851952 HHJ851946:HHL851952 HRF851946:HRH851952 IBB851946:IBD851952 IKX851946:IKZ851952 IUT851946:IUV851952 JEP851946:JER851952 JOL851946:JON851952 JYH851946:JYJ851952 KID851946:KIF851952 KRZ851946:KSB851952 LBV851946:LBX851952 LLR851946:LLT851952 LVN851946:LVP851952 MFJ851946:MFL851952 MPF851946:MPH851952 MZB851946:MZD851952 NIX851946:NIZ851952 NST851946:NSV851952 OCP851946:OCR851952 OML851946:OMN851952 OWH851946:OWJ851952 PGD851946:PGF851952 PPZ851946:PQB851952 PZV851946:PZX851952 QJR851946:QJT851952 QTN851946:QTP851952 RDJ851946:RDL851952 RNF851946:RNH851952 RXB851946:RXD851952 SGX851946:SGZ851952 SQT851946:SQV851952 TAP851946:TAR851952 TKL851946:TKN851952 TUH851946:TUJ851952 UED851946:UEF851952 UNZ851946:UOB851952 UXV851946:UXX851952 VHR851946:VHT851952 VRN851946:VRP851952 WBJ851946:WBL851952 WLF851946:WLH851952 WVB851946:WVD851952 IP917482:IR917488 SL917482:SN917488 ACH917482:ACJ917488 AMD917482:AMF917488 AVZ917482:AWB917488 BFV917482:BFX917488 BPR917482:BPT917488 BZN917482:BZP917488 CJJ917482:CJL917488 CTF917482:CTH917488 DDB917482:DDD917488 DMX917482:DMZ917488 DWT917482:DWV917488 EGP917482:EGR917488 EQL917482:EQN917488 FAH917482:FAJ917488 FKD917482:FKF917488 FTZ917482:FUB917488 GDV917482:GDX917488 GNR917482:GNT917488 GXN917482:GXP917488 HHJ917482:HHL917488 HRF917482:HRH917488 IBB917482:IBD917488 IKX917482:IKZ917488 IUT917482:IUV917488 JEP917482:JER917488 JOL917482:JON917488 JYH917482:JYJ917488 KID917482:KIF917488 KRZ917482:KSB917488 LBV917482:LBX917488 LLR917482:LLT917488 LVN917482:LVP917488 MFJ917482:MFL917488 MPF917482:MPH917488 MZB917482:MZD917488 NIX917482:NIZ917488 NST917482:NSV917488 OCP917482:OCR917488 OML917482:OMN917488 OWH917482:OWJ917488 PGD917482:PGF917488 PPZ917482:PQB917488 PZV917482:PZX917488 QJR917482:QJT917488 QTN917482:QTP917488 RDJ917482:RDL917488 RNF917482:RNH917488 RXB917482:RXD917488 SGX917482:SGZ917488 SQT917482:SQV917488 TAP917482:TAR917488 TKL917482:TKN917488 TUH917482:TUJ917488 UED917482:UEF917488 UNZ917482:UOB917488 UXV917482:UXX917488 VHR917482:VHT917488 VRN917482:VRP917488 WBJ917482:WBL917488 WLF917482:WLH917488 WVB917482:WVD917488 IP983018:IR983024 SL983018:SN983024 ACH983018:ACJ983024 AMD983018:AMF983024 AVZ983018:AWB983024 BFV983018:BFX983024 BPR983018:BPT983024 BZN983018:BZP983024 CJJ983018:CJL983024 CTF983018:CTH983024 DDB983018:DDD983024 DMX983018:DMZ983024 DWT983018:DWV983024 EGP983018:EGR983024 EQL983018:EQN983024 FAH983018:FAJ983024 FKD983018:FKF983024 FTZ983018:FUB983024 GDV983018:GDX983024 GNR983018:GNT983024 GXN983018:GXP983024 HHJ983018:HHL983024 HRF983018:HRH983024 IBB983018:IBD983024 IKX983018:IKZ983024 IUT983018:IUV983024 JEP983018:JER983024 JOL983018:JON983024 JYH983018:JYJ983024 KID983018:KIF983024 KRZ983018:KSB983024 LBV983018:LBX983024 LLR983018:LLT983024 LVN983018:LVP983024 MFJ983018:MFL983024 MPF983018:MPH983024 MZB983018:MZD983024 NIX983018:NIZ983024 NST983018:NSV983024 OCP983018:OCR983024 OML983018:OMN983024 OWH983018:OWJ983024 PGD983018:PGF983024 PPZ983018:PQB983024 PZV983018:PZX983024 QJR983018:QJT983024 QTN983018:QTP983024 RDJ983018:RDL983024 RNF983018:RNH983024 RXB983018:RXD983024 SGX983018:SGZ983024 SQT983018:SQV983024 TAP983018:TAR983024 TKL983018:TKN983024 TUH983018:TUJ983024 UED983018:UEF983024 UNZ983018:UOB983024 UXV983018:UXX983024 VHR983018:VHT983024 VRN983018:VRP983024 WBJ983018:WBL983024 WLF983018:WLH983024 WVB983018:WVD983024 E983018:H983024 E917482:H917488 E851946:H851952 E786410:H786416 E720874:H720880 E655338:H655344 E589802:H589808 E524266:H524272 E458730:H458736 E393194:H393200 E327658:H327664 E262122:H262128 E196586:H196592 E131050:H131056 E65514:H65520" xr:uid="{00000000-0002-0000-0100-000004000000}">
      <formula1>"全国,地区,県"</formula1>
    </dataValidation>
    <dataValidation type="list" allowBlank="1" showInputMessage="1" showErrorMessage="1" sqref="IW10:IW29 SS10:SS29 ACO10:ACO29 AMK10:AMK29 AWG10:AWG29 BGC10:BGC29 BPY10:BPY29 BZU10:BZU29 CJQ10:CJQ29 CTM10:CTM29 DDI10:DDI29 DNE10:DNE29 DXA10:DXA29 EGW10:EGW29 EQS10:EQS29 FAO10:FAO29 FKK10:FKK29 FUG10:FUG29 GEC10:GEC29 GNY10:GNY29 GXU10:GXU29 HHQ10:HHQ29 HRM10:HRM29 IBI10:IBI29 ILE10:ILE29 IVA10:IVA29 JEW10:JEW29 JOS10:JOS29 JYO10:JYO29 KIK10:KIK29 KSG10:KSG29 LCC10:LCC29 LLY10:LLY29 LVU10:LVU29 MFQ10:MFQ29 MPM10:MPM29 MZI10:MZI29 NJE10:NJE29 NTA10:NTA29 OCW10:OCW29 OMS10:OMS29 OWO10:OWO29 PGK10:PGK29 PQG10:PQG29 QAC10:QAC29 QJY10:QJY29 QTU10:QTU29 RDQ10:RDQ29 RNM10:RNM29 RXI10:RXI29 SHE10:SHE29 SRA10:SRA29 TAW10:TAW29 TKS10:TKS29 TUO10:TUO29 UEK10:UEK29 UOG10:UOG29 UYC10:UYC29 VHY10:VHY29 VRU10:VRU29 WBQ10:WBQ29 WLM10:WLM29 WVI10:WVI29 IY65480:IY65509 SU65480:SU65509 ACQ65480:ACQ65509 AMM65480:AMM65509 AWI65480:AWI65509 BGE65480:BGE65509 BQA65480:BQA65509 BZW65480:BZW65509 CJS65480:CJS65509 CTO65480:CTO65509 DDK65480:DDK65509 DNG65480:DNG65509 DXC65480:DXC65509 EGY65480:EGY65509 EQU65480:EQU65509 FAQ65480:FAQ65509 FKM65480:FKM65509 FUI65480:FUI65509 GEE65480:GEE65509 GOA65480:GOA65509 GXW65480:GXW65509 HHS65480:HHS65509 HRO65480:HRO65509 IBK65480:IBK65509 ILG65480:ILG65509 IVC65480:IVC65509 JEY65480:JEY65509 JOU65480:JOU65509 JYQ65480:JYQ65509 KIM65480:KIM65509 KSI65480:KSI65509 LCE65480:LCE65509 LMA65480:LMA65509 LVW65480:LVW65509 MFS65480:MFS65509 MPO65480:MPO65509 MZK65480:MZK65509 NJG65480:NJG65509 NTC65480:NTC65509 OCY65480:OCY65509 OMU65480:OMU65509 OWQ65480:OWQ65509 PGM65480:PGM65509 PQI65480:PQI65509 QAE65480:QAE65509 QKA65480:QKA65509 QTW65480:QTW65509 RDS65480:RDS65509 RNO65480:RNO65509 RXK65480:RXK65509 SHG65480:SHG65509 SRC65480:SRC65509 TAY65480:TAY65509 TKU65480:TKU65509 TUQ65480:TUQ65509 UEM65480:UEM65509 UOI65480:UOI65509 UYE65480:UYE65509 VIA65480:VIA65509 VRW65480:VRW65509 WBS65480:WBS65509 WLO65480:WLO65509 WVK65480:WVK65509 IY131016:IY131045 SU131016:SU131045 ACQ131016:ACQ131045 AMM131016:AMM131045 AWI131016:AWI131045 BGE131016:BGE131045 BQA131016:BQA131045 BZW131016:BZW131045 CJS131016:CJS131045 CTO131016:CTO131045 DDK131016:DDK131045 DNG131016:DNG131045 DXC131016:DXC131045 EGY131016:EGY131045 EQU131016:EQU131045 FAQ131016:FAQ131045 FKM131016:FKM131045 FUI131016:FUI131045 GEE131016:GEE131045 GOA131016:GOA131045 GXW131016:GXW131045 HHS131016:HHS131045 HRO131016:HRO131045 IBK131016:IBK131045 ILG131016:ILG131045 IVC131016:IVC131045 JEY131016:JEY131045 JOU131016:JOU131045 JYQ131016:JYQ131045 KIM131016:KIM131045 KSI131016:KSI131045 LCE131016:LCE131045 LMA131016:LMA131045 LVW131016:LVW131045 MFS131016:MFS131045 MPO131016:MPO131045 MZK131016:MZK131045 NJG131016:NJG131045 NTC131016:NTC131045 OCY131016:OCY131045 OMU131016:OMU131045 OWQ131016:OWQ131045 PGM131016:PGM131045 PQI131016:PQI131045 QAE131016:QAE131045 QKA131016:QKA131045 QTW131016:QTW131045 RDS131016:RDS131045 RNO131016:RNO131045 RXK131016:RXK131045 SHG131016:SHG131045 SRC131016:SRC131045 TAY131016:TAY131045 TKU131016:TKU131045 TUQ131016:TUQ131045 UEM131016:UEM131045 UOI131016:UOI131045 UYE131016:UYE131045 VIA131016:VIA131045 VRW131016:VRW131045 WBS131016:WBS131045 WLO131016:WLO131045 WVK131016:WVK131045 IY196552:IY196581 SU196552:SU196581 ACQ196552:ACQ196581 AMM196552:AMM196581 AWI196552:AWI196581 BGE196552:BGE196581 BQA196552:BQA196581 BZW196552:BZW196581 CJS196552:CJS196581 CTO196552:CTO196581 DDK196552:DDK196581 DNG196552:DNG196581 DXC196552:DXC196581 EGY196552:EGY196581 EQU196552:EQU196581 FAQ196552:FAQ196581 FKM196552:FKM196581 FUI196552:FUI196581 GEE196552:GEE196581 GOA196552:GOA196581 GXW196552:GXW196581 HHS196552:HHS196581 HRO196552:HRO196581 IBK196552:IBK196581 ILG196552:ILG196581 IVC196552:IVC196581 JEY196552:JEY196581 JOU196552:JOU196581 JYQ196552:JYQ196581 KIM196552:KIM196581 KSI196552:KSI196581 LCE196552:LCE196581 LMA196552:LMA196581 LVW196552:LVW196581 MFS196552:MFS196581 MPO196552:MPO196581 MZK196552:MZK196581 NJG196552:NJG196581 NTC196552:NTC196581 OCY196552:OCY196581 OMU196552:OMU196581 OWQ196552:OWQ196581 PGM196552:PGM196581 PQI196552:PQI196581 QAE196552:QAE196581 QKA196552:QKA196581 QTW196552:QTW196581 RDS196552:RDS196581 RNO196552:RNO196581 RXK196552:RXK196581 SHG196552:SHG196581 SRC196552:SRC196581 TAY196552:TAY196581 TKU196552:TKU196581 TUQ196552:TUQ196581 UEM196552:UEM196581 UOI196552:UOI196581 UYE196552:UYE196581 VIA196552:VIA196581 VRW196552:VRW196581 WBS196552:WBS196581 WLO196552:WLO196581 WVK196552:WVK196581 IY262088:IY262117 SU262088:SU262117 ACQ262088:ACQ262117 AMM262088:AMM262117 AWI262088:AWI262117 BGE262088:BGE262117 BQA262088:BQA262117 BZW262088:BZW262117 CJS262088:CJS262117 CTO262088:CTO262117 DDK262088:DDK262117 DNG262088:DNG262117 DXC262088:DXC262117 EGY262088:EGY262117 EQU262088:EQU262117 FAQ262088:FAQ262117 FKM262088:FKM262117 FUI262088:FUI262117 GEE262088:GEE262117 GOA262088:GOA262117 GXW262088:GXW262117 HHS262088:HHS262117 HRO262088:HRO262117 IBK262088:IBK262117 ILG262088:ILG262117 IVC262088:IVC262117 JEY262088:JEY262117 JOU262088:JOU262117 JYQ262088:JYQ262117 KIM262088:KIM262117 KSI262088:KSI262117 LCE262088:LCE262117 LMA262088:LMA262117 LVW262088:LVW262117 MFS262088:MFS262117 MPO262088:MPO262117 MZK262088:MZK262117 NJG262088:NJG262117 NTC262088:NTC262117 OCY262088:OCY262117 OMU262088:OMU262117 OWQ262088:OWQ262117 PGM262088:PGM262117 PQI262088:PQI262117 QAE262088:QAE262117 QKA262088:QKA262117 QTW262088:QTW262117 RDS262088:RDS262117 RNO262088:RNO262117 RXK262088:RXK262117 SHG262088:SHG262117 SRC262088:SRC262117 TAY262088:TAY262117 TKU262088:TKU262117 TUQ262088:TUQ262117 UEM262088:UEM262117 UOI262088:UOI262117 UYE262088:UYE262117 VIA262088:VIA262117 VRW262088:VRW262117 WBS262088:WBS262117 WLO262088:WLO262117 WVK262088:WVK262117 IY327624:IY327653 SU327624:SU327653 ACQ327624:ACQ327653 AMM327624:AMM327653 AWI327624:AWI327653 BGE327624:BGE327653 BQA327624:BQA327653 BZW327624:BZW327653 CJS327624:CJS327653 CTO327624:CTO327653 DDK327624:DDK327653 DNG327624:DNG327653 DXC327624:DXC327653 EGY327624:EGY327653 EQU327624:EQU327653 FAQ327624:FAQ327653 FKM327624:FKM327653 FUI327624:FUI327653 GEE327624:GEE327653 GOA327624:GOA327653 GXW327624:GXW327653 HHS327624:HHS327653 HRO327624:HRO327653 IBK327624:IBK327653 ILG327624:ILG327653 IVC327624:IVC327653 JEY327624:JEY327653 JOU327624:JOU327653 JYQ327624:JYQ327653 KIM327624:KIM327653 KSI327624:KSI327653 LCE327624:LCE327653 LMA327624:LMA327653 LVW327624:LVW327653 MFS327624:MFS327653 MPO327624:MPO327653 MZK327624:MZK327653 NJG327624:NJG327653 NTC327624:NTC327653 OCY327624:OCY327653 OMU327624:OMU327653 OWQ327624:OWQ327653 PGM327624:PGM327653 PQI327624:PQI327653 QAE327624:QAE327653 QKA327624:QKA327653 QTW327624:QTW327653 RDS327624:RDS327653 RNO327624:RNO327653 RXK327624:RXK327653 SHG327624:SHG327653 SRC327624:SRC327653 TAY327624:TAY327653 TKU327624:TKU327653 TUQ327624:TUQ327653 UEM327624:UEM327653 UOI327624:UOI327653 UYE327624:UYE327653 VIA327624:VIA327653 VRW327624:VRW327653 WBS327624:WBS327653 WLO327624:WLO327653 WVK327624:WVK327653 IY393160:IY393189 SU393160:SU393189 ACQ393160:ACQ393189 AMM393160:AMM393189 AWI393160:AWI393189 BGE393160:BGE393189 BQA393160:BQA393189 BZW393160:BZW393189 CJS393160:CJS393189 CTO393160:CTO393189 DDK393160:DDK393189 DNG393160:DNG393189 DXC393160:DXC393189 EGY393160:EGY393189 EQU393160:EQU393189 FAQ393160:FAQ393189 FKM393160:FKM393189 FUI393160:FUI393189 GEE393160:GEE393189 GOA393160:GOA393189 GXW393160:GXW393189 HHS393160:HHS393189 HRO393160:HRO393189 IBK393160:IBK393189 ILG393160:ILG393189 IVC393160:IVC393189 JEY393160:JEY393189 JOU393160:JOU393189 JYQ393160:JYQ393189 KIM393160:KIM393189 KSI393160:KSI393189 LCE393160:LCE393189 LMA393160:LMA393189 LVW393160:LVW393189 MFS393160:MFS393189 MPO393160:MPO393189 MZK393160:MZK393189 NJG393160:NJG393189 NTC393160:NTC393189 OCY393160:OCY393189 OMU393160:OMU393189 OWQ393160:OWQ393189 PGM393160:PGM393189 PQI393160:PQI393189 QAE393160:QAE393189 QKA393160:QKA393189 QTW393160:QTW393189 RDS393160:RDS393189 RNO393160:RNO393189 RXK393160:RXK393189 SHG393160:SHG393189 SRC393160:SRC393189 TAY393160:TAY393189 TKU393160:TKU393189 TUQ393160:TUQ393189 UEM393160:UEM393189 UOI393160:UOI393189 UYE393160:UYE393189 VIA393160:VIA393189 VRW393160:VRW393189 WBS393160:WBS393189 WLO393160:WLO393189 WVK393160:WVK393189 IY458696:IY458725 SU458696:SU458725 ACQ458696:ACQ458725 AMM458696:AMM458725 AWI458696:AWI458725 BGE458696:BGE458725 BQA458696:BQA458725 BZW458696:BZW458725 CJS458696:CJS458725 CTO458696:CTO458725 DDK458696:DDK458725 DNG458696:DNG458725 DXC458696:DXC458725 EGY458696:EGY458725 EQU458696:EQU458725 FAQ458696:FAQ458725 FKM458696:FKM458725 FUI458696:FUI458725 GEE458696:GEE458725 GOA458696:GOA458725 GXW458696:GXW458725 HHS458696:HHS458725 HRO458696:HRO458725 IBK458696:IBK458725 ILG458696:ILG458725 IVC458696:IVC458725 JEY458696:JEY458725 JOU458696:JOU458725 JYQ458696:JYQ458725 KIM458696:KIM458725 KSI458696:KSI458725 LCE458696:LCE458725 LMA458696:LMA458725 LVW458696:LVW458725 MFS458696:MFS458725 MPO458696:MPO458725 MZK458696:MZK458725 NJG458696:NJG458725 NTC458696:NTC458725 OCY458696:OCY458725 OMU458696:OMU458725 OWQ458696:OWQ458725 PGM458696:PGM458725 PQI458696:PQI458725 QAE458696:QAE458725 QKA458696:QKA458725 QTW458696:QTW458725 RDS458696:RDS458725 RNO458696:RNO458725 RXK458696:RXK458725 SHG458696:SHG458725 SRC458696:SRC458725 TAY458696:TAY458725 TKU458696:TKU458725 TUQ458696:TUQ458725 UEM458696:UEM458725 UOI458696:UOI458725 UYE458696:UYE458725 VIA458696:VIA458725 VRW458696:VRW458725 WBS458696:WBS458725 WLO458696:WLO458725 WVK458696:WVK458725 IY524232:IY524261 SU524232:SU524261 ACQ524232:ACQ524261 AMM524232:AMM524261 AWI524232:AWI524261 BGE524232:BGE524261 BQA524232:BQA524261 BZW524232:BZW524261 CJS524232:CJS524261 CTO524232:CTO524261 DDK524232:DDK524261 DNG524232:DNG524261 DXC524232:DXC524261 EGY524232:EGY524261 EQU524232:EQU524261 FAQ524232:FAQ524261 FKM524232:FKM524261 FUI524232:FUI524261 GEE524232:GEE524261 GOA524232:GOA524261 GXW524232:GXW524261 HHS524232:HHS524261 HRO524232:HRO524261 IBK524232:IBK524261 ILG524232:ILG524261 IVC524232:IVC524261 JEY524232:JEY524261 JOU524232:JOU524261 JYQ524232:JYQ524261 KIM524232:KIM524261 KSI524232:KSI524261 LCE524232:LCE524261 LMA524232:LMA524261 LVW524232:LVW524261 MFS524232:MFS524261 MPO524232:MPO524261 MZK524232:MZK524261 NJG524232:NJG524261 NTC524232:NTC524261 OCY524232:OCY524261 OMU524232:OMU524261 OWQ524232:OWQ524261 PGM524232:PGM524261 PQI524232:PQI524261 QAE524232:QAE524261 QKA524232:QKA524261 QTW524232:QTW524261 RDS524232:RDS524261 RNO524232:RNO524261 RXK524232:RXK524261 SHG524232:SHG524261 SRC524232:SRC524261 TAY524232:TAY524261 TKU524232:TKU524261 TUQ524232:TUQ524261 UEM524232:UEM524261 UOI524232:UOI524261 UYE524232:UYE524261 VIA524232:VIA524261 VRW524232:VRW524261 WBS524232:WBS524261 WLO524232:WLO524261 WVK524232:WVK524261 IY589768:IY589797 SU589768:SU589797 ACQ589768:ACQ589797 AMM589768:AMM589797 AWI589768:AWI589797 BGE589768:BGE589797 BQA589768:BQA589797 BZW589768:BZW589797 CJS589768:CJS589797 CTO589768:CTO589797 DDK589768:DDK589797 DNG589768:DNG589797 DXC589768:DXC589797 EGY589768:EGY589797 EQU589768:EQU589797 FAQ589768:FAQ589797 FKM589768:FKM589797 FUI589768:FUI589797 GEE589768:GEE589797 GOA589768:GOA589797 GXW589768:GXW589797 HHS589768:HHS589797 HRO589768:HRO589797 IBK589768:IBK589797 ILG589768:ILG589797 IVC589768:IVC589797 JEY589768:JEY589797 JOU589768:JOU589797 JYQ589768:JYQ589797 KIM589768:KIM589797 KSI589768:KSI589797 LCE589768:LCE589797 LMA589768:LMA589797 LVW589768:LVW589797 MFS589768:MFS589797 MPO589768:MPO589797 MZK589768:MZK589797 NJG589768:NJG589797 NTC589768:NTC589797 OCY589768:OCY589797 OMU589768:OMU589797 OWQ589768:OWQ589797 PGM589768:PGM589797 PQI589768:PQI589797 QAE589768:QAE589797 QKA589768:QKA589797 QTW589768:QTW589797 RDS589768:RDS589797 RNO589768:RNO589797 RXK589768:RXK589797 SHG589768:SHG589797 SRC589768:SRC589797 TAY589768:TAY589797 TKU589768:TKU589797 TUQ589768:TUQ589797 UEM589768:UEM589797 UOI589768:UOI589797 UYE589768:UYE589797 VIA589768:VIA589797 VRW589768:VRW589797 WBS589768:WBS589797 WLO589768:WLO589797 WVK589768:WVK589797 IY655304:IY655333 SU655304:SU655333 ACQ655304:ACQ655333 AMM655304:AMM655333 AWI655304:AWI655333 BGE655304:BGE655333 BQA655304:BQA655333 BZW655304:BZW655333 CJS655304:CJS655333 CTO655304:CTO655333 DDK655304:DDK655333 DNG655304:DNG655333 DXC655304:DXC655333 EGY655304:EGY655333 EQU655304:EQU655333 FAQ655304:FAQ655333 FKM655304:FKM655333 FUI655304:FUI655333 GEE655304:GEE655333 GOA655304:GOA655333 GXW655304:GXW655333 HHS655304:HHS655333 HRO655304:HRO655333 IBK655304:IBK655333 ILG655304:ILG655333 IVC655304:IVC655333 JEY655304:JEY655333 JOU655304:JOU655333 JYQ655304:JYQ655333 KIM655304:KIM655333 KSI655304:KSI655333 LCE655304:LCE655333 LMA655304:LMA655333 LVW655304:LVW655333 MFS655304:MFS655333 MPO655304:MPO655333 MZK655304:MZK655333 NJG655304:NJG655333 NTC655304:NTC655333 OCY655304:OCY655333 OMU655304:OMU655333 OWQ655304:OWQ655333 PGM655304:PGM655333 PQI655304:PQI655333 QAE655304:QAE655333 QKA655304:QKA655333 QTW655304:QTW655333 RDS655304:RDS655333 RNO655304:RNO655333 RXK655304:RXK655333 SHG655304:SHG655333 SRC655304:SRC655333 TAY655304:TAY655333 TKU655304:TKU655333 TUQ655304:TUQ655333 UEM655304:UEM655333 UOI655304:UOI655333 UYE655304:UYE655333 VIA655304:VIA655333 VRW655304:VRW655333 WBS655304:WBS655333 WLO655304:WLO655333 WVK655304:WVK655333 IY720840:IY720869 SU720840:SU720869 ACQ720840:ACQ720869 AMM720840:AMM720869 AWI720840:AWI720869 BGE720840:BGE720869 BQA720840:BQA720869 BZW720840:BZW720869 CJS720840:CJS720869 CTO720840:CTO720869 DDK720840:DDK720869 DNG720840:DNG720869 DXC720840:DXC720869 EGY720840:EGY720869 EQU720840:EQU720869 FAQ720840:FAQ720869 FKM720840:FKM720869 FUI720840:FUI720869 GEE720840:GEE720869 GOA720840:GOA720869 GXW720840:GXW720869 HHS720840:HHS720869 HRO720840:HRO720869 IBK720840:IBK720869 ILG720840:ILG720869 IVC720840:IVC720869 JEY720840:JEY720869 JOU720840:JOU720869 JYQ720840:JYQ720869 KIM720840:KIM720869 KSI720840:KSI720869 LCE720840:LCE720869 LMA720840:LMA720869 LVW720840:LVW720869 MFS720840:MFS720869 MPO720840:MPO720869 MZK720840:MZK720869 NJG720840:NJG720869 NTC720840:NTC720869 OCY720840:OCY720869 OMU720840:OMU720869 OWQ720840:OWQ720869 PGM720840:PGM720869 PQI720840:PQI720869 QAE720840:QAE720869 QKA720840:QKA720869 QTW720840:QTW720869 RDS720840:RDS720869 RNO720840:RNO720869 RXK720840:RXK720869 SHG720840:SHG720869 SRC720840:SRC720869 TAY720840:TAY720869 TKU720840:TKU720869 TUQ720840:TUQ720869 UEM720840:UEM720869 UOI720840:UOI720869 UYE720840:UYE720869 VIA720840:VIA720869 VRW720840:VRW720869 WBS720840:WBS720869 WLO720840:WLO720869 WVK720840:WVK720869 IY786376:IY786405 SU786376:SU786405 ACQ786376:ACQ786405 AMM786376:AMM786405 AWI786376:AWI786405 BGE786376:BGE786405 BQA786376:BQA786405 BZW786376:BZW786405 CJS786376:CJS786405 CTO786376:CTO786405 DDK786376:DDK786405 DNG786376:DNG786405 DXC786376:DXC786405 EGY786376:EGY786405 EQU786376:EQU786405 FAQ786376:FAQ786405 FKM786376:FKM786405 FUI786376:FUI786405 GEE786376:GEE786405 GOA786376:GOA786405 GXW786376:GXW786405 HHS786376:HHS786405 HRO786376:HRO786405 IBK786376:IBK786405 ILG786376:ILG786405 IVC786376:IVC786405 JEY786376:JEY786405 JOU786376:JOU786405 JYQ786376:JYQ786405 KIM786376:KIM786405 KSI786376:KSI786405 LCE786376:LCE786405 LMA786376:LMA786405 LVW786376:LVW786405 MFS786376:MFS786405 MPO786376:MPO786405 MZK786376:MZK786405 NJG786376:NJG786405 NTC786376:NTC786405 OCY786376:OCY786405 OMU786376:OMU786405 OWQ786376:OWQ786405 PGM786376:PGM786405 PQI786376:PQI786405 QAE786376:QAE786405 QKA786376:QKA786405 QTW786376:QTW786405 RDS786376:RDS786405 RNO786376:RNO786405 RXK786376:RXK786405 SHG786376:SHG786405 SRC786376:SRC786405 TAY786376:TAY786405 TKU786376:TKU786405 TUQ786376:TUQ786405 UEM786376:UEM786405 UOI786376:UOI786405 UYE786376:UYE786405 VIA786376:VIA786405 VRW786376:VRW786405 WBS786376:WBS786405 WLO786376:WLO786405 WVK786376:WVK786405 IY851912:IY851941 SU851912:SU851941 ACQ851912:ACQ851941 AMM851912:AMM851941 AWI851912:AWI851941 BGE851912:BGE851941 BQA851912:BQA851941 BZW851912:BZW851941 CJS851912:CJS851941 CTO851912:CTO851941 DDK851912:DDK851941 DNG851912:DNG851941 DXC851912:DXC851941 EGY851912:EGY851941 EQU851912:EQU851941 FAQ851912:FAQ851941 FKM851912:FKM851941 FUI851912:FUI851941 GEE851912:GEE851941 GOA851912:GOA851941 GXW851912:GXW851941 HHS851912:HHS851941 HRO851912:HRO851941 IBK851912:IBK851941 ILG851912:ILG851941 IVC851912:IVC851941 JEY851912:JEY851941 JOU851912:JOU851941 JYQ851912:JYQ851941 KIM851912:KIM851941 KSI851912:KSI851941 LCE851912:LCE851941 LMA851912:LMA851941 LVW851912:LVW851941 MFS851912:MFS851941 MPO851912:MPO851941 MZK851912:MZK851941 NJG851912:NJG851941 NTC851912:NTC851941 OCY851912:OCY851941 OMU851912:OMU851941 OWQ851912:OWQ851941 PGM851912:PGM851941 PQI851912:PQI851941 QAE851912:QAE851941 QKA851912:QKA851941 QTW851912:QTW851941 RDS851912:RDS851941 RNO851912:RNO851941 RXK851912:RXK851941 SHG851912:SHG851941 SRC851912:SRC851941 TAY851912:TAY851941 TKU851912:TKU851941 TUQ851912:TUQ851941 UEM851912:UEM851941 UOI851912:UOI851941 UYE851912:UYE851941 VIA851912:VIA851941 VRW851912:VRW851941 WBS851912:WBS851941 WLO851912:WLO851941 WVK851912:WVK851941 IY917448:IY917477 SU917448:SU917477 ACQ917448:ACQ917477 AMM917448:AMM917477 AWI917448:AWI917477 BGE917448:BGE917477 BQA917448:BQA917477 BZW917448:BZW917477 CJS917448:CJS917477 CTO917448:CTO917477 DDK917448:DDK917477 DNG917448:DNG917477 DXC917448:DXC917477 EGY917448:EGY917477 EQU917448:EQU917477 FAQ917448:FAQ917477 FKM917448:FKM917477 FUI917448:FUI917477 GEE917448:GEE917477 GOA917448:GOA917477 GXW917448:GXW917477 HHS917448:HHS917477 HRO917448:HRO917477 IBK917448:IBK917477 ILG917448:ILG917477 IVC917448:IVC917477 JEY917448:JEY917477 JOU917448:JOU917477 JYQ917448:JYQ917477 KIM917448:KIM917477 KSI917448:KSI917477 LCE917448:LCE917477 LMA917448:LMA917477 LVW917448:LVW917477 MFS917448:MFS917477 MPO917448:MPO917477 MZK917448:MZK917477 NJG917448:NJG917477 NTC917448:NTC917477 OCY917448:OCY917477 OMU917448:OMU917477 OWQ917448:OWQ917477 PGM917448:PGM917477 PQI917448:PQI917477 QAE917448:QAE917477 QKA917448:QKA917477 QTW917448:QTW917477 RDS917448:RDS917477 RNO917448:RNO917477 RXK917448:RXK917477 SHG917448:SHG917477 SRC917448:SRC917477 TAY917448:TAY917477 TKU917448:TKU917477 TUQ917448:TUQ917477 UEM917448:UEM917477 UOI917448:UOI917477 UYE917448:UYE917477 VIA917448:VIA917477 VRW917448:VRW917477 WBS917448:WBS917477 WLO917448:WLO917477 WVK917448:WVK917477 IY982984:IY983013 SU982984:SU983013 ACQ982984:ACQ983013 AMM982984:AMM983013 AWI982984:AWI983013 BGE982984:BGE983013 BQA982984:BQA983013 BZW982984:BZW983013 CJS982984:CJS983013 CTO982984:CTO983013 DDK982984:DDK983013 DNG982984:DNG983013 DXC982984:DXC983013 EGY982984:EGY983013 EQU982984:EQU983013 FAQ982984:FAQ983013 FKM982984:FKM983013 FUI982984:FUI983013 GEE982984:GEE983013 GOA982984:GOA983013 GXW982984:GXW983013 HHS982984:HHS983013 HRO982984:HRO983013 IBK982984:IBK983013 ILG982984:ILG983013 IVC982984:IVC983013 JEY982984:JEY983013 JOU982984:JOU983013 JYQ982984:JYQ983013 KIM982984:KIM983013 KSI982984:KSI983013 LCE982984:LCE983013 LMA982984:LMA983013 LVW982984:LVW983013 MFS982984:MFS983013 MPO982984:MPO983013 MZK982984:MZK983013 NJG982984:NJG983013 NTC982984:NTC983013 OCY982984:OCY983013 OMU982984:OMU983013 OWQ982984:OWQ983013 PGM982984:PGM983013 PQI982984:PQI983013 QAE982984:QAE983013 QKA982984:QKA983013 QTW982984:QTW983013 RDS982984:RDS983013 RNO982984:RNO983013 RXK982984:RXK983013 SHG982984:SHG983013 SRC982984:SRC983013 TAY982984:TAY983013 TKU982984:TKU983013 TUQ982984:TUQ983013 UEM982984:UEM983013 UOI982984:UOI983013 UYE982984:UYE983013 VIA982984:VIA983013 VRW982984:VRW983013 WBS982984:WBS983013 WLO982984:WLO983013 WVK982984:WVK983013 IY41:IY70 SU41:SU70 ACQ41:ACQ70 AMM41:AMM70 AWI41:AWI70 BGE41:BGE70 BQA41:BQA70 BZW41:BZW70 CJS41:CJS70 CTO41:CTO70 DDK41:DDK70 DNG41:DNG70 DXC41:DXC70 EGY41:EGY70 EQU41:EQU70 FAQ41:FAQ70 FKM41:FKM70 FUI41:FUI70 GEE41:GEE70 GOA41:GOA70 GXW41:GXW70 HHS41:HHS70 HRO41:HRO70 IBK41:IBK70 ILG41:ILG70 IVC41:IVC70 JEY41:JEY70 JOU41:JOU70 JYQ41:JYQ70 KIM41:KIM70 KSI41:KSI70 LCE41:LCE70 LMA41:LMA70 LVW41:LVW70 MFS41:MFS70 MPO41:MPO70 MZK41:MZK70 NJG41:NJG70 NTC41:NTC70 OCY41:OCY70 OMU41:OMU70 OWQ41:OWQ70 PGM41:PGM70 PQI41:PQI70 QAE41:QAE70 QKA41:QKA70 QTW41:QTW70 RDS41:RDS70 RNO41:RNO70 RXK41:RXK70 SHG41:SHG70 SRC41:SRC70 TAY41:TAY70 TKU41:TKU70 TUQ41:TUQ70 UEM41:UEM70 UOI41:UOI70 UYE41:UYE70 VIA41:VIA70 VRW41:VRW70 WBS41:WBS70 WLO41:WLO70 WVK41:WVK70 IY65577:IY65606 SU65577:SU65606 ACQ65577:ACQ65606 AMM65577:AMM65606 AWI65577:AWI65606 BGE65577:BGE65606 BQA65577:BQA65606 BZW65577:BZW65606 CJS65577:CJS65606 CTO65577:CTO65606 DDK65577:DDK65606 DNG65577:DNG65606 DXC65577:DXC65606 EGY65577:EGY65606 EQU65577:EQU65606 FAQ65577:FAQ65606 FKM65577:FKM65606 FUI65577:FUI65606 GEE65577:GEE65606 GOA65577:GOA65606 GXW65577:GXW65606 HHS65577:HHS65606 HRO65577:HRO65606 IBK65577:IBK65606 ILG65577:ILG65606 IVC65577:IVC65606 JEY65577:JEY65606 JOU65577:JOU65606 JYQ65577:JYQ65606 KIM65577:KIM65606 KSI65577:KSI65606 LCE65577:LCE65606 LMA65577:LMA65606 LVW65577:LVW65606 MFS65577:MFS65606 MPO65577:MPO65606 MZK65577:MZK65606 NJG65577:NJG65606 NTC65577:NTC65606 OCY65577:OCY65606 OMU65577:OMU65606 OWQ65577:OWQ65606 PGM65577:PGM65606 PQI65577:PQI65606 QAE65577:QAE65606 QKA65577:QKA65606 QTW65577:QTW65606 RDS65577:RDS65606 RNO65577:RNO65606 RXK65577:RXK65606 SHG65577:SHG65606 SRC65577:SRC65606 TAY65577:TAY65606 TKU65577:TKU65606 TUQ65577:TUQ65606 UEM65577:UEM65606 UOI65577:UOI65606 UYE65577:UYE65606 VIA65577:VIA65606 VRW65577:VRW65606 WBS65577:WBS65606 WLO65577:WLO65606 WVK65577:WVK65606 IY131113:IY131142 SU131113:SU131142 ACQ131113:ACQ131142 AMM131113:AMM131142 AWI131113:AWI131142 BGE131113:BGE131142 BQA131113:BQA131142 BZW131113:BZW131142 CJS131113:CJS131142 CTO131113:CTO131142 DDK131113:DDK131142 DNG131113:DNG131142 DXC131113:DXC131142 EGY131113:EGY131142 EQU131113:EQU131142 FAQ131113:FAQ131142 FKM131113:FKM131142 FUI131113:FUI131142 GEE131113:GEE131142 GOA131113:GOA131142 GXW131113:GXW131142 HHS131113:HHS131142 HRO131113:HRO131142 IBK131113:IBK131142 ILG131113:ILG131142 IVC131113:IVC131142 JEY131113:JEY131142 JOU131113:JOU131142 JYQ131113:JYQ131142 KIM131113:KIM131142 KSI131113:KSI131142 LCE131113:LCE131142 LMA131113:LMA131142 LVW131113:LVW131142 MFS131113:MFS131142 MPO131113:MPO131142 MZK131113:MZK131142 NJG131113:NJG131142 NTC131113:NTC131142 OCY131113:OCY131142 OMU131113:OMU131142 OWQ131113:OWQ131142 PGM131113:PGM131142 PQI131113:PQI131142 QAE131113:QAE131142 QKA131113:QKA131142 QTW131113:QTW131142 RDS131113:RDS131142 RNO131113:RNO131142 RXK131113:RXK131142 SHG131113:SHG131142 SRC131113:SRC131142 TAY131113:TAY131142 TKU131113:TKU131142 TUQ131113:TUQ131142 UEM131113:UEM131142 UOI131113:UOI131142 UYE131113:UYE131142 VIA131113:VIA131142 VRW131113:VRW131142 WBS131113:WBS131142 WLO131113:WLO131142 WVK131113:WVK131142 IY196649:IY196678 SU196649:SU196678 ACQ196649:ACQ196678 AMM196649:AMM196678 AWI196649:AWI196678 BGE196649:BGE196678 BQA196649:BQA196678 BZW196649:BZW196678 CJS196649:CJS196678 CTO196649:CTO196678 DDK196649:DDK196678 DNG196649:DNG196678 DXC196649:DXC196678 EGY196649:EGY196678 EQU196649:EQU196678 FAQ196649:FAQ196678 FKM196649:FKM196678 FUI196649:FUI196678 GEE196649:GEE196678 GOA196649:GOA196678 GXW196649:GXW196678 HHS196649:HHS196678 HRO196649:HRO196678 IBK196649:IBK196678 ILG196649:ILG196678 IVC196649:IVC196678 JEY196649:JEY196678 JOU196649:JOU196678 JYQ196649:JYQ196678 KIM196649:KIM196678 KSI196649:KSI196678 LCE196649:LCE196678 LMA196649:LMA196678 LVW196649:LVW196678 MFS196649:MFS196678 MPO196649:MPO196678 MZK196649:MZK196678 NJG196649:NJG196678 NTC196649:NTC196678 OCY196649:OCY196678 OMU196649:OMU196678 OWQ196649:OWQ196678 PGM196649:PGM196678 PQI196649:PQI196678 QAE196649:QAE196678 QKA196649:QKA196678 QTW196649:QTW196678 RDS196649:RDS196678 RNO196649:RNO196678 RXK196649:RXK196678 SHG196649:SHG196678 SRC196649:SRC196678 TAY196649:TAY196678 TKU196649:TKU196678 TUQ196649:TUQ196678 UEM196649:UEM196678 UOI196649:UOI196678 UYE196649:UYE196678 VIA196649:VIA196678 VRW196649:VRW196678 WBS196649:WBS196678 WLO196649:WLO196678 WVK196649:WVK196678 IY262185:IY262214 SU262185:SU262214 ACQ262185:ACQ262214 AMM262185:AMM262214 AWI262185:AWI262214 BGE262185:BGE262214 BQA262185:BQA262214 BZW262185:BZW262214 CJS262185:CJS262214 CTO262185:CTO262214 DDK262185:DDK262214 DNG262185:DNG262214 DXC262185:DXC262214 EGY262185:EGY262214 EQU262185:EQU262214 FAQ262185:FAQ262214 FKM262185:FKM262214 FUI262185:FUI262214 GEE262185:GEE262214 GOA262185:GOA262214 GXW262185:GXW262214 HHS262185:HHS262214 HRO262185:HRO262214 IBK262185:IBK262214 ILG262185:ILG262214 IVC262185:IVC262214 JEY262185:JEY262214 JOU262185:JOU262214 JYQ262185:JYQ262214 KIM262185:KIM262214 KSI262185:KSI262214 LCE262185:LCE262214 LMA262185:LMA262214 LVW262185:LVW262214 MFS262185:MFS262214 MPO262185:MPO262214 MZK262185:MZK262214 NJG262185:NJG262214 NTC262185:NTC262214 OCY262185:OCY262214 OMU262185:OMU262214 OWQ262185:OWQ262214 PGM262185:PGM262214 PQI262185:PQI262214 QAE262185:QAE262214 QKA262185:QKA262214 QTW262185:QTW262214 RDS262185:RDS262214 RNO262185:RNO262214 RXK262185:RXK262214 SHG262185:SHG262214 SRC262185:SRC262214 TAY262185:TAY262214 TKU262185:TKU262214 TUQ262185:TUQ262214 UEM262185:UEM262214 UOI262185:UOI262214 UYE262185:UYE262214 VIA262185:VIA262214 VRW262185:VRW262214 WBS262185:WBS262214 WLO262185:WLO262214 WVK262185:WVK262214 IY327721:IY327750 SU327721:SU327750 ACQ327721:ACQ327750 AMM327721:AMM327750 AWI327721:AWI327750 BGE327721:BGE327750 BQA327721:BQA327750 BZW327721:BZW327750 CJS327721:CJS327750 CTO327721:CTO327750 DDK327721:DDK327750 DNG327721:DNG327750 DXC327721:DXC327750 EGY327721:EGY327750 EQU327721:EQU327750 FAQ327721:FAQ327750 FKM327721:FKM327750 FUI327721:FUI327750 GEE327721:GEE327750 GOA327721:GOA327750 GXW327721:GXW327750 HHS327721:HHS327750 HRO327721:HRO327750 IBK327721:IBK327750 ILG327721:ILG327750 IVC327721:IVC327750 JEY327721:JEY327750 JOU327721:JOU327750 JYQ327721:JYQ327750 KIM327721:KIM327750 KSI327721:KSI327750 LCE327721:LCE327750 LMA327721:LMA327750 LVW327721:LVW327750 MFS327721:MFS327750 MPO327721:MPO327750 MZK327721:MZK327750 NJG327721:NJG327750 NTC327721:NTC327750 OCY327721:OCY327750 OMU327721:OMU327750 OWQ327721:OWQ327750 PGM327721:PGM327750 PQI327721:PQI327750 QAE327721:QAE327750 QKA327721:QKA327750 QTW327721:QTW327750 RDS327721:RDS327750 RNO327721:RNO327750 RXK327721:RXK327750 SHG327721:SHG327750 SRC327721:SRC327750 TAY327721:TAY327750 TKU327721:TKU327750 TUQ327721:TUQ327750 UEM327721:UEM327750 UOI327721:UOI327750 UYE327721:UYE327750 VIA327721:VIA327750 VRW327721:VRW327750 WBS327721:WBS327750 WLO327721:WLO327750 WVK327721:WVK327750 IY393257:IY393286 SU393257:SU393286 ACQ393257:ACQ393286 AMM393257:AMM393286 AWI393257:AWI393286 BGE393257:BGE393286 BQA393257:BQA393286 BZW393257:BZW393286 CJS393257:CJS393286 CTO393257:CTO393286 DDK393257:DDK393286 DNG393257:DNG393286 DXC393257:DXC393286 EGY393257:EGY393286 EQU393257:EQU393286 FAQ393257:FAQ393286 FKM393257:FKM393286 FUI393257:FUI393286 GEE393257:GEE393286 GOA393257:GOA393286 GXW393257:GXW393286 HHS393257:HHS393286 HRO393257:HRO393286 IBK393257:IBK393286 ILG393257:ILG393286 IVC393257:IVC393286 JEY393257:JEY393286 JOU393257:JOU393286 JYQ393257:JYQ393286 KIM393257:KIM393286 KSI393257:KSI393286 LCE393257:LCE393286 LMA393257:LMA393286 LVW393257:LVW393286 MFS393257:MFS393286 MPO393257:MPO393286 MZK393257:MZK393286 NJG393257:NJG393286 NTC393257:NTC393286 OCY393257:OCY393286 OMU393257:OMU393286 OWQ393257:OWQ393286 PGM393257:PGM393286 PQI393257:PQI393286 QAE393257:QAE393286 QKA393257:QKA393286 QTW393257:QTW393286 RDS393257:RDS393286 RNO393257:RNO393286 RXK393257:RXK393286 SHG393257:SHG393286 SRC393257:SRC393286 TAY393257:TAY393286 TKU393257:TKU393286 TUQ393257:TUQ393286 UEM393257:UEM393286 UOI393257:UOI393286 UYE393257:UYE393286 VIA393257:VIA393286 VRW393257:VRW393286 WBS393257:WBS393286 WLO393257:WLO393286 WVK393257:WVK393286 IY458793:IY458822 SU458793:SU458822 ACQ458793:ACQ458822 AMM458793:AMM458822 AWI458793:AWI458822 BGE458793:BGE458822 BQA458793:BQA458822 BZW458793:BZW458822 CJS458793:CJS458822 CTO458793:CTO458822 DDK458793:DDK458822 DNG458793:DNG458822 DXC458793:DXC458822 EGY458793:EGY458822 EQU458793:EQU458822 FAQ458793:FAQ458822 FKM458793:FKM458822 FUI458793:FUI458822 GEE458793:GEE458822 GOA458793:GOA458822 GXW458793:GXW458822 HHS458793:HHS458822 HRO458793:HRO458822 IBK458793:IBK458822 ILG458793:ILG458822 IVC458793:IVC458822 JEY458793:JEY458822 JOU458793:JOU458822 JYQ458793:JYQ458822 KIM458793:KIM458822 KSI458793:KSI458822 LCE458793:LCE458822 LMA458793:LMA458822 LVW458793:LVW458822 MFS458793:MFS458822 MPO458793:MPO458822 MZK458793:MZK458822 NJG458793:NJG458822 NTC458793:NTC458822 OCY458793:OCY458822 OMU458793:OMU458822 OWQ458793:OWQ458822 PGM458793:PGM458822 PQI458793:PQI458822 QAE458793:QAE458822 QKA458793:QKA458822 QTW458793:QTW458822 RDS458793:RDS458822 RNO458793:RNO458822 RXK458793:RXK458822 SHG458793:SHG458822 SRC458793:SRC458822 TAY458793:TAY458822 TKU458793:TKU458822 TUQ458793:TUQ458822 UEM458793:UEM458822 UOI458793:UOI458822 UYE458793:UYE458822 VIA458793:VIA458822 VRW458793:VRW458822 WBS458793:WBS458822 WLO458793:WLO458822 WVK458793:WVK458822 IY524329:IY524358 SU524329:SU524358 ACQ524329:ACQ524358 AMM524329:AMM524358 AWI524329:AWI524358 BGE524329:BGE524358 BQA524329:BQA524358 BZW524329:BZW524358 CJS524329:CJS524358 CTO524329:CTO524358 DDK524329:DDK524358 DNG524329:DNG524358 DXC524329:DXC524358 EGY524329:EGY524358 EQU524329:EQU524358 FAQ524329:FAQ524358 FKM524329:FKM524358 FUI524329:FUI524358 GEE524329:GEE524358 GOA524329:GOA524358 GXW524329:GXW524358 HHS524329:HHS524358 HRO524329:HRO524358 IBK524329:IBK524358 ILG524329:ILG524358 IVC524329:IVC524358 JEY524329:JEY524358 JOU524329:JOU524358 JYQ524329:JYQ524358 KIM524329:KIM524358 KSI524329:KSI524358 LCE524329:LCE524358 LMA524329:LMA524358 LVW524329:LVW524358 MFS524329:MFS524358 MPO524329:MPO524358 MZK524329:MZK524358 NJG524329:NJG524358 NTC524329:NTC524358 OCY524329:OCY524358 OMU524329:OMU524358 OWQ524329:OWQ524358 PGM524329:PGM524358 PQI524329:PQI524358 QAE524329:QAE524358 QKA524329:QKA524358 QTW524329:QTW524358 RDS524329:RDS524358 RNO524329:RNO524358 RXK524329:RXK524358 SHG524329:SHG524358 SRC524329:SRC524358 TAY524329:TAY524358 TKU524329:TKU524358 TUQ524329:TUQ524358 UEM524329:UEM524358 UOI524329:UOI524358 UYE524329:UYE524358 VIA524329:VIA524358 VRW524329:VRW524358 WBS524329:WBS524358 WLO524329:WLO524358 WVK524329:WVK524358 IY589865:IY589894 SU589865:SU589894 ACQ589865:ACQ589894 AMM589865:AMM589894 AWI589865:AWI589894 BGE589865:BGE589894 BQA589865:BQA589894 BZW589865:BZW589894 CJS589865:CJS589894 CTO589865:CTO589894 DDK589865:DDK589894 DNG589865:DNG589894 DXC589865:DXC589894 EGY589865:EGY589894 EQU589865:EQU589894 FAQ589865:FAQ589894 FKM589865:FKM589894 FUI589865:FUI589894 GEE589865:GEE589894 GOA589865:GOA589894 GXW589865:GXW589894 HHS589865:HHS589894 HRO589865:HRO589894 IBK589865:IBK589894 ILG589865:ILG589894 IVC589865:IVC589894 JEY589865:JEY589894 JOU589865:JOU589894 JYQ589865:JYQ589894 KIM589865:KIM589894 KSI589865:KSI589894 LCE589865:LCE589894 LMA589865:LMA589894 LVW589865:LVW589894 MFS589865:MFS589894 MPO589865:MPO589894 MZK589865:MZK589894 NJG589865:NJG589894 NTC589865:NTC589894 OCY589865:OCY589894 OMU589865:OMU589894 OWQ589865:OWQ589894 PGM589865:PGM589894 PQI589865:PQI589894 QAE589865:QAE589894 QKA589865:QKA589894 QTW589865:QTW589894 RDS589865:RDS589894 RNO589865:RNO589894 RXK589865:RXK589894 SHG589865:SHG589894 SRC589865:SRC589894 TAY589865:TAY589894 TKU589865:TKU589894 TUQ589865:TUQ589894 UEM589865:UEM589894 UOI589865:UOI589894 UYE589865:UYE589894 VIA589865:VIA589894 VRW589865:VRW589894 WBS589865:WBS589894 WLO589865:WLO589894 WVK589865:WVK589894 IY655401:IY655430 SU655401:SU655430 ACQ655401:ACQ655430 AMM655401:AMM655430 AWI655401:AWI655430 BGE655401:BGE655430 BQA655401:BQA655430 BZW655401:BZW655430 CJS655401:CJS655430 CTO655401:CTO655430 DDK655401:DDK655430 DNG655401:DNG655430 DXC655401:DXC655430 EGY655401:EGY655430 EQU655401:EQU655430 FAQ655401:FAQ655430 FKM655401:FKM655430 FUI655401:FUI655430 GEE655401:GEE655430 GOA655401:GOA655430 GXW655401:GXW655430 HHS655401:HHS655430 HRO655401:HRO655430 IBK655401:IBK655430 ILG655401:ILG655430 IVC655401:IVC655430 JEY655401:JEY655430 JOU655401:JOU655430 JYQ655401:JYQ655430 KIM655401:KIM655430 KSI655401:KSI655430 LCE655401:LCE655430 LMA655401:LMA655430 LVW655401:LVW655430 MFS655401:MFS655430 MPO655401:MPO655430 MZK655401:MZK655430 NJG655401:NJG655430 NTC655401:NTC655430 OCY655401:OCY655430 OMU655401:OMU655430 OWQ655401:OWQ655430 PGM655401:PGM655430 PQI655401:PQI655430 QAE655401:QAE655430 QKA655401:QKA655430 QTW655401:QTW655430 RDS655401:RDS655430 RNO655401:RNO655430 RXK655401:RXK655430 SHG655401:SHG655430 SRC655401:SRC655430 TAY655401:TAY655430 TKU655401:TKU655430 TUQ655401:TUQ655430 UEM655401:UEM655430 UOI655401:UOI655430 UYE655401:UYE655430 VIA655401:VIA655430 VRW655401:VRW655430 WBS655401:WBS655430 WLO655401:WLO655430 WVK655401:WVK655430 IY720937:IY720966 SU720937:SU720966 ACQ720937:ACQ720966 AMM720937:AMM720966 AWI720937:AWI720966 BGE720937:BGE720966 BQA720937:BQA720966 BZW720937:BZW720966 CJS720937:CJS720966 CTO720937:CTO720966 DDK720937:DDK720966 DNG720937:DNG720966 DXC720937:DXC720966 EGY720937:EGY720966 EQU720937:EQU720966 FAQ720937:FAQ720966 FKM720937:FKM720966 FUI720937:FUI720966 GEE720937:GEE720966 GOA720937:GOA720966 GXW720937:GXW720966 HHS720937:HHS720966 HRO720937:HRO720966 IBK720937:IBK720966 ILG720937:ILG720966 IVC720937:IVC720966 JEY720937:JEY720966 JOU720937:JOU720966 JYQ720937:JYQ720966 KIM720937:KIM720966 KSI720937:KSI720966 LCE720937:LCE720966 LMA720937:LMA720966 LVW720937:LVW720966 MFS720937:MFS720966 MPO720937:MPO720966 MZK720937:MZK720966 NJG720937:NJG720966 NTC720937:NTC720966 OCY720937:OCY720966 OMU720937:OMU720966 OWQ720937:OWQ720966 PGM720937:PGM720966 PQI720937:PQI720966 QAE720937:QAE720966 QKA720937:QKA720966 QTW720937:QTW720966 RDS720937:RDS720966 RNO720937:RNO720966 RXK720937:RXK720966 SHG720937:SHG720966 SRC720937:SRC720966 TAY720937:TAY720966 TKU720937:TKU720966 TUQ720937:TUQ720966 UEM720937:UEM720966 UOI720937:UOI720966 UYE720937:UYE720966 VIA720937:VIA720966 VRW720937:VRW720966 WBS720937:WBS720966 WLO720937:WLO720966 WVK720937:WVK720966 IY786473:IY786502 SU786473:SU786502 ACQ786473:ACQ786502 AMM786473:AMM786502 AWI786473:AWI786502 BGE786473:BGE786502 BQA786473:BQA786502 BZW786473:BZW786502 CJS786473:CJS786502 CTO786473:CTO786502 DDK786473:DDK786502 DNG786473:DNG786502 DXC786473:DXC786502 EGY786473:EGY786502 EQU786473:EQU786502 FAQ786473:FAQ786502 FKM786473:FKM786502 FUI786473:FUI786502 GEE786473:GEE786502 GOA786473:GOA786502 GXW786473:GXW786502 HHS786473:HHS786502 HRO786473:HRO786502 IBK786473:IBK786502 ILG786473:ILG786502 IVC786473:IVC786502 JEY786473:JEY786502 JOU786473:JOU786502 JYQ786473:JYQ786502 KIM786473:KIM786502 KSI786473:KSI786502 LCE786473:LCE786502 LMA786473:LMA786502 LVW786473:LVW786502 MFS786473:MFS786502 MPO786473:MPO786502 MZK786473:MZK786502 NJG786473:NJG786502 NTC786473:NTC786502 OCY786473:OCY786502 OMU786473:OMU786502 OWQ786473:OWQ786502 PGM786473:PGM786502 PQI786473:PQI786502 QAE786473:QAE786502 QKA786473:QKA786502 QTW786473:QTW786502 RDS786473:RDS786502 RNO786473:RNO786502 RXK786473:RXK786502 SHG786473:SHG786502 SRC786473:SRC786502 TAY786473:TAY786502 TKU786473:TKU786502 TUQ786473:TUQ786502 UEM786473:UEM786502 UOI786473:UOI786502 UYE786473:UYE786502 VIA786473:VIA786502 VRW786473:VRW786502 WBS786473:WBS786502 WLO786473:WLO786502 WVK786473:WVK786502 IY852009:IY852038 SU852009:SU852038 ACQ852009:ACQ852038 AMM852009:AMM852038 AWI852009:AWI852038 BGE852009:BGE852038 BQA852009:BQA852038 BZW852009:BZW852038 CJS852009:CJS852038 CTO852009:CTO852038 DDK852009:DDK852038 DNG852009:DNG852038 DXC852009:DXC852038 EGY852009:EGY852038 EQU852009:EQU852038 FAQ852009:FAQ852038 FKM852009:FKM852038 FUI852009:FUI852038 GEE852009:GEE852038 GOA852009:GOA852038 GXW852009:GXW852038 HHS852009:HHS852038 HRO852009:HRO852038 IBK852009:IBK852038 ILG852009:ILG852038 IVC852009:IVC852038 JEY852009:JEY852038 JOU852009:JOU852038 JYQ852009:JYQ852038 KIM852009:KIM852038 KSI852009:KSI852038 LCE852009:LCE852038 LMA852009:LMA852038 LVW852009:LVW852038 MFS852009:MFS852038 MPO852009:MPO852038 MZK852009:MZK852038 NJG852009:NJG852038 NTC852009:NTC852038 OCY852009:OCY852038 OMU852009:OMU852038 OWQ852009:OWQ852038 PGM852009:PGM852038 PQI852009:PQI852038 QAE852009:QAE852038 QKA852009:QKA852038 QTW852009:QTW852038 RDS852009:RDS852038 RNO852009:RNO852038 RXK852009:RXK852038 SHG852009:SHG852038 SRC852009:SRC852038 TAY852009:TAY852038 TKU852009:TKU852038 TUQ852009:TUQ852038 UEM852009:UEM852038 UOI852009:UOI852038 UYE852009:UYE852038 VIA852009:VIA852038 VRW852009:VRW852038 WBS852009:WBS852038 WLO852009:WLO852038 WVK852009:WVK852038 IY917545:IY917574 SU917545:SU917574 ACQ917545:ACQ917574 AMM917545:AMM917574 AWI917545:AWI917574 BGE917545:BGE917574 BQA917545:BQA917574 BZW917545:BZW917574 CJS917545:CJS917574 CTO917545:CTO917574 DDK917545:DDK917574 DNG917545:DNG917574 DXC917545:DXC917574 EGY917545:EGY917574 EQU917545:EQU917574 FAQ917545:FAQ917574 FKM917545:FKM917574 FUI917545:FUI917574 GEE917545:GEE917574 GOA917545:GOA917574 GXW917545:GXW917574 HHS917545:HHS917574 HRO917545:HRO917574 IBK917545:IBK917574 ILG917545:ILG917574 IVC917545:IVC917574 JEY917545:JEY917574 JOU917545:JOU917574 JYQ917545:JYQ917574 KIM917545:KIM917574 KSI917545:KSI917574 LCE917545:LCE917574 LMA917545:LMA917574 LVW917545:LVW917574 MFS917545:MFS917574 MPO917545:MPO917574 MZK917545:MZK917574 NJG917545:NJG917574 NTC917545:NTC917574 OCY917545:OCY917574 OMU917545:OMU917574 OWQ917545:OWQ917574 PGM917545:PGM917574 PQI917545:PQI917574 QAE917545:QAE917574 QKA917545:QKA917574 QTW917545:QTW917574 RDS917545:RDS917574 RNO917545:RNO917574 RXK917545:RXK917574 SHG917545:SHG917574 SRC917545:SRC917574 TAY917545:TAY917574 TKU917545:TKU917574 TUQ917545:TUQ917574 UEM917545:UEM917574 UOI917545:UOI917574 UYE917545:UYE917574 VIA917545:VIA917574 VRW917545:VRW917574 WBS917545:WBS917574 WLO917545:WLO917574 WVK917545:WVK917574 IY983081:IY983110 SU983081:SU983110 ACQ983081:ACQ983110 AMM983081:AMM983110 AWI983081:AWI983110 BGE983081:BGE983110 BQA983081:BQA983110 BZW983081:BZW983110 CJS983081:CJS983110 CTO983081:CTO983110 DDK983081:DDK983110 DNG983081:DNG983110 DXC983081:DXC983110 EGY983081:EGY983110 EQU983081:EQU983110 FAQ983081:FAQ983110 FKM983081:FKM983110 FUI983081:FUI983110 GEE983081:GEE983110 GOA983081:GOA983110 GXW983081:GXW983110 HHS983081:HHS983110 HRO983081:HRO983110 IBK983081:IBK983110 ILG983081:ILG983110 IVC983081:IVC983110 JEY983081:JEY983110 JOU983081:JOU983110 JYQ983081:JYQ983110 KIM983081:KIM983110 KSI983081:KSI983110 LCE983081:LCE983110 LMA983081:LMA983110 LVW983081:LVW983110 MFS983081:MFS983110 MPO983081:MPO983110 MZK983081:MZK983110 NJG983081:NJG983110 NTC983081:NTC983110 OCY983081:OCY983110 OMU983081:OMU983110 OWQ983081:OWQ983110 PGM983081:PGM983110 PQI983081:PQI983110 QAE983081:QAE983110 QKA983081:QKA983110 QTW983081:QTW983110 RDS983081:RDS983110 RNO983081:RNO983110 RXK983081:RXK983110 SHG983081:SHG983110 SRC983081:SRC983110 TAY983081:TAY983110 TKU983081:TKU983110 TUQ983081:TUQ983110 UEM983081:UEM983110 UOI983081:UOI983110 UYE983081:UYE983110 VIA983081:VIA983110 VRW983081:VRW983110 WBS983081:WBS983110 WLO983081:WLO983110 WVK983081:WVK983110 IY65531:IY65566 SU65531:SU65566 ACQ65531:ACQ65566 AMM65531:AMM65566 AWI65531:AWI65566 BGE65531:BGE65566 BQA65531:BQA65566 BZW65531:BZW65566 CJS65531:CJS65566 CTO65531:CTO65566 DDK65531:DDK65566 DNG65531:DNG65566 DXC65531:DXC65566 EGY65531:EGY65566 EQU65531:EQU65566 FAQ65531:FAQ65566 FKM65531:FKM65566 FUI65531:FUI65566 GEE65531:GEE65566 GOA65531:GOA65566 GXW65531:GXW65566 HHS65531:HHS65566 HRO65531:HRO65566 IBK65531:IBK65566 ILG65531:ILG65566 IVC65531:IVC65566 JEY65531:JEY65566 JOU65531:JOU65566 JYQ65531:JYQ65566 KIM65531:KIM65566 KSI65531:KSI65566 LCE65531:LCE65566 LMA65531:LMA65566 LVW65531:LVW65566 MFS65531:MFS65566 MPO65531:MPO65566 MZK65531:MZK65566 NJG65531:NJG65566 NTC65531:NTC65566 OCY65531:OCY65566 OMU65531:OMU65566 OWQ65531:OWQ65566 PGM65531:PGM65566 PQI65531:PQI65566 QAE65531:QAE65566 QKA65531:QKA65566 QTW65531:QTW65566 RDS65531:RDS65566 RNO65531:RNO65566 RXK65531:RXK65566 SHG65531:SHG65566 SRC65531:SRC65566 TAY65531:TAY65566 TKU65531:TKU65566 TUQ65531:TUQ65566 UEM65531:UEM65566 UOI65531:UOI65566 UYE65531:UYE65566 VIA65531:VIA65566 VRW65531:VRW65566 WBS65531:WBS65566 WLO65531:WLO65566 WVK65531:WVK65566 IY131067:IY131102 SU131067:SU131102 ACQ131067:ACQ131102 AMM131067:AMM131102 AWI131067:AWI131102 BGE131067:BGE131102 BQA131067:BQA131102 BZW131067:BZW131102 CJS131067:CJS131102 CTO131067:CTO131102 DDK131067:DDK131102 DNG131067:DNG131102 DXC131067:DXC131102 EGY131067:EGY131102 EQU131067:EQU131102 FAQ131067:FAQ131102 FKM131067:FKM131102 FUI131067:FUI131102 GEE131067:GEE131102 GOA131067:GOA131102 GXW131067:GXW131102 HHS131067:HHS131102 HRO131067:HRO131102 IBK131067:IBK131102 ILG131067:ILG131102 IVC131067:IVC131102 JEY131067:JEY131102 JOU131067:JOU131102 JYQ131067:JYQ131102 KIM131067:KIM131102 KSI131067:KSI131102 LCE131067:LCE131102 LMA131067:LMA131102 LVW131067:LVW131102 MFS131067:MFS131102 MPO131067:MPO131102 MZK131067:MZK131102 NJG131067:NJG131102 NTC131067:NTC131102 OCY131067:OCY131102 OMU131067:OMU131102 OWQ131067:OWQ131102 PGM131067:PGM131102 PQI131067:PQI131102 QAE131067:QAE131102 QKA131067:QKA131102 QTW131067:QTW131102 RDS131067:RDS131102 RNO131067:RNO131102 RXK131067:RXK131102 SHG131067:SHG131102 SRC131067:SRC131102 TAY131067:TAY131102 TKU131067:TKU131102 TUQ131067:TUQ131102 UEM131067:UEM131102 UOI131067:UOI131102 UYE131067:UYE131102 VIA131067:VIA131102 VRW131067:VRW131102 WBS131067:WBS131102 WLO131067:WLO131102 WVK131067:WVK131102 IY196603:IY196638 SU196603:SU196638 ACQ196603:ACQ196638 AMM196603:AMM196638 AWI196603:AWI196638 BGE196603:BGE196638 BQA196603:BQA196638 BZW196603:BZW196638 CJS196603:CJS196638 CTO196603:CTO196638 DDK196603:DDK196638 DNG196603:DNG196638 DXC196603:DXC196638 EGY196603:EGY196638 EQU196603:EQU196638 FAQ196603:FAQ196638 FKM196603:FKM196638 FUI196603:FUI196638 GEE196603:GEE196638 GOA196603:GOA196638 GXW196603:GXW196638 HHS196603:HHS196638 HRO196603:HRO196638 IBK196603:IBK196638 ILG196603:ILG196638 IVC196603:IVC196638 JEY196603:JEY196638 JOU196603:JOU196638 JYQ196603:JYQ196638 KIM196603:KIM196638 KSI196603:KSI196638 LCE196603:LCE196638 LMA196603:LMA196638 LVW196603:LVW196638 MFS196603:MFS196638 MPO196603:MPO196638 MZK196603:MZK196638 NJG196603:NJG196638 NTC196603:NTC196638 OCY196603:OCY196638 OMU196603:OMU196638 OWQ196603:OWQ196638 PGM196603:PGM196638 PQI196603:PQI196638 QAE196603:QAE196638 QKA196603:QKA196638 QTW196603:QTW196638 RDS196603:RDS196638 RNO196603:RNO196638 RXK196603:RXK196638 SHG196603:SHG196638 SRC196603:SRC196638 TAY196603:TAY196638 TKU196603:TKU196638 TUQ196603:TUQ196638 UEM196603:UEM196638 UOI196603:UOI196638 UYE196603:UYE196638 VIA196603:VIA196638 VRW196603:VRW196638 WBS196603:WBS196638 WLO196603:WLO196638 WVK196603:WVK196638 IY262139:IY262174 SU262139:SU262174 ACQ262139:ACQ262174 AMM262139:AMM262174 AWI262139:AWI262174 BGE262139:BGE262174 BQA262139:BQA262174 BZW262139:BZW262174 CJS262139:CJS262174 CTO262139:CTO262174 DDK262139:DDK262174 DNG262139:DNG262174 DXC262139:DXC262174 EGY262139:EGY262174 EQU262139:EQU262174 FAQ262139:FAQ262174 FKM262139:FKM262174 FUI262139:FUI262174 GEE262139:GEE262174 GOA262139:GOA262174 GXW262139:GXW262174 HHS262139:HHS262174 HRO262139:HRO262174 IBK262139:IBK262174 ILG262139:ILG262174 IVC262139:IVC262174 JEY262139:JEY262174 JOU262139:JOU262174 JYQ262139:JYQ262174 KIM262139:KIM262174 KSI262139:KSI262174 LCE262139:LCE262174 LMA262139:LMA262174 LVW262139:LVW262174 MFS262139:MFS262174 MPO262139:MPO262174 MZK262139:MZK262174 NJG262139:NJG262174 NTC262139:NTC262174 OCY262139:OCY262174 OMU262139:OMU262174 OWQ262139:OWQ262174 PGM262139:PGM262174 PQI262139:PQI262174 QAE262139:QAE262174 QKA262139:QKA262174 QTW262139:QTW262174 RDS262139:RDS262174 RNO262139:RNO262174 RXK262139:RXK262174 SHG262139:SHG262174 SRC262139:SRC262174 TAY262139:TAY262174 TKU262139:TKU262174 TUQ262139:TUQ262174 UEM262139:UEM262174 UOI262139:UOI262174 UYE262139:UYE262174 VIA262139:VIA262174 VRW262139:VRW262174 WBS262139:WBS262174 WLO262139:WLO262174 WVK262139:WVK262174 IY327675:IY327710 SU327675:SU327710 ACQ327675:ACQ327710 AMM327675:AMM327710 AWI327675:AWI327710 BGE327675:BGE327710 BQA327675:BQA327710 BZW327675:BZW327710 CJS327675:CJS327710 CTO327675:CTO327710 DDK327675:DDK327710 DNG327675:DNG327710 DXC327675:DXC327710 EGY327675:EGY327710 EQU327675:EQU327710 FAQ327675:FAQ327710 FKM327675:FKM327710 FUI327675:FUI327710 GEE327675:GEE327710 GOA327675:GOA327710 GXW327675:GXW327710 HHS327675:HHS327710 HRO327675:HRO327710 IBK327675:IBK327710 ILG327675:ILG327710 IVC327675:IVC327710 JEY327675:JEY327710 JOU327675:JOU327710 JYQ327675:JYQ327710 KIM327675:KIM327710 KSI327675:KSI327710 LCE327675:LCE327710 LMA327675:LMA327710 LVW327675:LVW327710 MFS327675:MFS327710 MPO327675:MPO327710 MZK327675:MZK327710 NJG327675:NJG327710 NTC327675:NTC327710 OCY327675:OCY327710 OMU327675:OMU327710 OWQ327675:OWQ327710 PGM327675:PGM327710 PQI327675:PQI327710 QAE327675:QAE327710 QKA327675:QKA327710 QTW327675:QTW327710 RDS327675:RDS327710 RNO327675:RNO327710 RXK327675:RXK327710 SHG327675:SHG327710 SRC327675:SRC327710 TAY327675:TAY327710 TKU327675:TKU327710 TUQ327675:TUQ327710 UEM327675:UEM327710 UOI327675:UOI327710 UYE327675:UYE327710 VIA327675:VIA327710 VRW327675:VRW327710 WBS327675:WBS327710 WLO327675:WLO327710 WVK327675:WVK327710 IY393211:IY393246 SU393211:SU393246 ACQ393211:ACQ393246 AMM393211:AMM393246 AWI393211:AWI393246 BGE393211:BGE393246 BQA393211:BQA393246 BZW393211:BZW393246 CJS393211:CJS393246 CTO393211:CTO393246 DDK393211:DDK393246 DNG393211:DNG393246 DXC393211:DXC393246 EGY393211:EGY393246 EQU393211:EQU393246 FAQ393211:FAQ393246 FKM393211:FKM393246 FUI393211:FUI393246 GEE393211:GEE393246 GOA393211:GOA393246 GXW393211:GXW393246 HHS393211:HHS393246 HRO393211:HRO393246 IBK393211:IBK393246 ILG393211:ILG393246 IVC393211:IVC393246 JEY393211:JEY393246 JOU393211:JOU393246 JYQ393211:JYQ393246 KIM393211:KIM393246 KSI393211:KSI393246 LCE393211:LCE393246 LMA393211:LMA393246 LVW393211:LVW393246 MFS393211:MFS393246 MPO393211:MPO393246 MZK393211:MZK393246 NJG393211:NJG393246 NTC393211:NTC393246 OCY393211:OCY393246 OMU393211:OMU393246 OWQ393211:OWQ393246 PGM393211:PGM393246 PQI393211:PQI393246 QAE393211:QAE393246 QKA393211:QKA393246 QTW393211:QTW393246 RDS393211:RDS393246 RNO393211:RNO393246 RXK393211:RXK393246 SHG393211:SHG393246 SRC393211:SRC393246 TAY393211:TAY393246 TKU393211:TKU393246 TUQ393211:TUQ393246 UEM393211:UEM393246 UOI393211:UOI393246 UYE393211:UYE393246 VIA393211:VIA393246 VRW393211:VRW393246 WBS393211:WBS393246 WLO393211:WLO393246 WVK393211:WVK393246 IY458747:IY458782 SU458747:SU458782 ACQ458747:ACQ458782 AMM458747:AMM458782 AWI458747:AWI458782 BGE458747:BGE458782 BQA458747:BQA458782 BZW458747:BZW458782 CJS458747:CJS458782 CTO458747:CTO458782 DDK458747:DDK458782 DNG458747:DNG458782 DXC458747:DXC458782 EGY458747:EGY458782 EQU458747:EQU458782 FAQ458747:FAQ458782 FKM458747:FKM458782 FUI458747:FUI458782 GEE458747:GEE458782 GOA458747:GOA458782 GXW458747:GXW458782 HHS458747:HHS458782 HRO458747:HRO458782 IBK458747:IBK458782 ILG458747:ILG458782 IVC458747:IVC458782 JEY458747:JEY458782 JOU458747:JOU458782 JYQ458747:JYQ458782 KIM458747:KIM458782 KSI458747:KSI458782 LCE458747:LCE458782 LMA458747:LMA458782 LVW458747:LVW458782 MFS458747:MFS458782 MPO458747:MPO458782 MZK458747:MZK458782 NJG458747:NJG458782 NTC458747:NTC458782 OCY458747:OCY458782 OMU458747:OMU458782 OWQ458747:OWQ458782 PGM458747:PGM458782 PQI458747:PQI458782 QAE458747:QAE458782 QKA458747:QKA458782 QTW458747:QTW458782 RDS458747:RDS458782 RNO458747:RNO458782 RXK458747:RXK458782 SHG458747:SHG458782 SRC458747:SRC458782 TAY458747:TAY458782 TKU458747:TKU458782 TUQ458747:TUQ458782 UEM458747:UEM458782 UOI458747:UOI458782 UYE458747:UYE458782 VIA458747:VIA458782 VRW458747:VRW458782 WBS458747:WBS458782 WLO458747:WLO458782 WVK458747:WVK458782 IY524283:IY524318 SU524283:SU524318 ACQ524283:ACQ524318 AMM524283:AMM524318 AWI524283:AWI524318 BGE524283:BGE524318 BQA524283:BQA524318 BZW524283:BZW524318 CJS524283:CJS524318 CTO524283:CTO524318 DDK524283:DDK524318 DNG524283:DNG524318 DXC524283:DXC524318 EGY524283:EGY524318 EQU524283:EQU524318 FAQ524283:FAQ524318 FKM524283:FKM524318 FUI524283:FUI524318 GEE524283:GEE524318 GOA524283:GOA524318 GXW524283:GXW524318 HHS524283:HHS524318 HRO524283:HRO524318 IBK524283:IBK524318 ILG524283:ILG524318 IVC524283:IVC524318 JEY524283:JEY524318 JOU524283:JOU524318 JYQ524283:JYQ524318 KIM524283:KIM524318 KSI524283:KSI524318 LCE524283:LCE524318 LMA524283:LMA524318 LVW524283:LVW524318 MFS524283:MFS524318 MPO524283:MPO524318 MZK524283:MZK524318 NJG524283:NJG524318 NTC524283:NTC524318 OCY524283:OCY524318 OMU524283:OMU524318 OWQ524283:OWQ524318 PGM524283:PGM524318 PQI524283:PQI524318 QAE524283:QAE524318 QKA524283:QKA524318 QTW524283:QTW524318 RDS524283:RDS524318 RNO524283:RNO524318 RXK524283:RXK524318 SHG524283:SHG524318 SRC524283:SRC524318 TAY524283:TAY524318 TKU524283:TKU524318 TUQ524283:TUQ524318 UEM524283:UEM524318 UOI524283:UOI524318 UYE524283:UYE524318 VIA524283:VIA524318 VRW524283:VRW524318 WBS524283:WBS524318 WLO524283:WLO524318 WVK524283:WVK524318 IY589819:IY589854 SU589819:SU589854 ACQ589819:ACQ589854 AMM589819:AMM589854 AWI589819:AWI589854 BGE589819:BGE589854 BQA589819:BQA589854 BZW589819:BZW589854 CJS589819:CJS589854 CTO589819:CTO589854 DDK589819:DDK589854 DNG589819:DNG589854 DXC589819:DXC589854 EGY589819:EGY589854 EQU589819:EQU589854 FAQ589819:FAQ589854 FKM589819:FKM589854 FUI589819:FUI589854 GEE589819:GEE589854 GOA589819:GOA589854 GXW589819:GXW589854 HHS589819:HHS589854 HRO589819:HRO589854 IBK589819:IBK589854 ILG589819:ILG589854 IVC589819:IVC589854 JEY589819:JEY589854 JOU589819:JOU589854 JYQ589819:JYQ589854 KIM589819:KIM589854 KSI589819:KSI589854 LCE589819:LCE589854 LMA589819:LMA589854 LVW589819:LVW589854 MFS589819:MFS589854 MPO589819:MPO589854 MZK589819:MZK589854 NJG589819:NJG589854 NTC589819:NTC589854 OCY589819:OCY589854 OMU589819:OMU589854 OWQ589819:OWQ589854 PGM589819:PGM589854 PQI589819:PQI589854 QAE589819:QAE589854 QKA589819:QKA589854 QTW589819:QTW589854 RDS589819:RDS589854 RNO589819:RNO589854 RXK589819:RXK589854 SHG589819:SHG589854 SRC589819:SRC589854 TAY589819:TAY589854 TKU589819:TKU589854 TUQ589819:TUQ589854 UEM589819:UEM589854 UOI589819:UOI589854 UYE589819:UYE589854 VIA589819:VIA589854 VRW589819:VRW589854 WBS589819:WBS589854 WLO589819:WLO589854 WVK589819:WVK589854 IY655355:IY655390 SU655355:SU655390 ACQ655355:ACQ655390 AMM655355:AMM655390 AWI655355:AWI655390 BGE655355:BGE655390 BQA655355:BQA655390 BZW655355:BZW655390 CJS655355:CJS655390 CTO655355:CTO655390 DDK655355:DDK655390 DNG655355:DNG655390 DXC655355:DXC655390 EGY655355:EGY655390 EQU655355:EQU655390 FAQ655355:FAQ655390 FKM655355:FKM655390 FUI655355:FUI655390 GEE655355:GEE655390 GOA655355:GOA655390 GXW655355:GXW655390 HHS655355:HHS655390 HRO655355:HRO655390 IBK655355:IBK655390 ILG655355:ILG655390 IVC655355:IVC655390 JEY655355:JEY655390 JOU655355:JOU655390 JYQ655355:JYQ655390 KIM655355:KIM655390 KSI655355:KSI655390 LCE655355:LCE655390 LMA655355:LMA655390 LVW655355:LVW655390 MFS655355:MFS655390 MPO655355:MPO655390 MZK655355:MZK655390 NJG655355:NJG655390 NTC655355:NTC655390 OCY655355:OCY655390 OMU655355:OMU655390 OWQ655355:OWQ655390 PGM655355:PGM655390 PQI655355:PQI655390 QAE655355:QAE655390 QKA655355:QKA655390 QTW655355:QTW655390 RDS655355:RDS655390 RNO655355:RNO655390 RXK655355:RXK655390 SHG655355:SHG655390 SRC655355:SRC655390 TAY655355:TAY655390 TKU655355:TKU655390 TUQ655355:TUQ655390 UEM655355:UEM655390 UOI655355:UOI655390 UYE655355:UYE655390 VIA655355:VIA655390 VRW655355:VRW655390 WBS655355:WBS655390 WLO655355:WLO655390 WVK655355:WVK655390 IY720891:IY720926 SU720891:SU720926 ACQ720891:ACQ720926 AMM720891:AMM720926 AWI720891:AWI720926 BGE720891:BGE720926 BQA720891:BQA720926 BZW720891:BZW720926 CJS720891:CJS720926 CTO720891:CTO720926 DDK720891:DDK720926 DNG720891:DNG720926 DXC720891:DXC720926 EGY720891:EGY720926 EQU720891:EQU720926 FAQ720891:FAQ720926 FKM720891:FKM720926 FUI720891:FUI720926 GEE720891:GEE720926 GOA720891:GOA720926 GXW720891:GXW720926 HHS720891:HHS720926 HRO720891:HRO720926 IBK720891:IBK720926 ILG720891:ILG720926 IVC720891:IVC720926 JEY720891:JEY720926 JOU720891:JOU720926 JYQ720891:JYQ720926 KIM720891:KIM720926 KSI720891:KSI720926 LCE720891:LCE720926 LMA720891:LMA720926 LVW720891:LVW720926 MFS720891:MFS720926 MPO720891:MPO720926 MZK720891:MZK720926 NJG720891:NJG720926 NTC720891:NTC720926 OCY720891:OCY720926 OMU720891:OMU720926 OWQ720891:OWQ720926 PGM720891:PGM720926 PQI720891:PQI720926 QAE720891:QAE720926 QKA720891:QKA720926 QTW720891:QTW720926 RDS720891:RDS720926 RNO720891:RNO720926 RXK720891:RXK720926 SHG720891:SHG720926 SRC720891:SRC720926 TAY720891:TAY720926 TKU720891:TKU720926 TUQ720891:TUQ720926 UEM720891:UEM720926 UOI720891:UOI720926 UYE720891:UYE720926 VIA720891:VIA720926 VRW720891:VRW720926 WBS720891:WBS720926 WLO720891:WLO720926 WVK720891:WVK720926 IY786427:IY786462 SU786427:SU786462 ACQ786427:ACQ786462 AMM786427:AMM786462 AWI786427:AWI786462 BGE786427:BGE786462 BQA786427:BQA786462 BZW786427:BZW786462 CJS786427:CJS786462 CTO786427:CTO786462 DDK786427:DDK786462 DNG786427:DNG786462 DXC786427:DXC786462 EGY786427:EGY786462 EQU786427:EQU786462 FAQ786427:FAQ786462 FKM786427:FKM786462 FUI786427:FUI786462 GEE786427:GEE786462 GOA786427:GOA786462 GXW786427:GXW786462 HHS786427:HHS786462 HRO786427:HRO786462 IBK786427:IBK786462 ILG786427:ILG786462 IVC786427:IVC786462 JEY786427:JEY786462 JOU786427:JOU786462 JYQ786427:JYQ786462 KIM786427:KIM786462 KSI786427:KSI786462 LCE786427:LCE786462 LMA786427:LMA786462 LVW786427:LVW786462 MFS786427:MFS786462 MPO786427:MPO786462 MZK786427:MZK786462 NJG786427:NJG786462 NTC786427:NTC786462 OCY786427:OCY786462 OMU786427:OMU786462 OWQ786427:OWQ786462 PGM786427:PGM786462 PQI786427:PQI786462 QAE786427:QAE786462 QKA786427:QKA786462 QTW786427:QTW786462 RDS786427:RDS786462 RNO786427:RNO786462 RXK786427:RXK786462 SHG786427:SHG786462 SRC786427:SRC786462 TAY786427:TAY786462 TKU786427:TKU786462 TUQ786427:TUQ786462 UEM786427:UEM786462 UOI786427:UOI786462 UYE786427:UYE786462 VIA786427:VIA786462 VRW786427:VRW786462 WBS786427:WBS786462 WLO786427:WLO786462 WVK786427:WVK786462 IY851963:IY851998 SU851963:SU851998 ACQ851963:ACQ851998 AMM851963:AMM851998 AWI851963:AWI851998 BGE851963:BGE851998 BQA851963:BQA851998 BZW851963:BZW851998 CJS851963:CJS851998 CTO851963:CTO851998 DDK851963:DDK851998 DNG851963:DNG851998 DXC851963:DXC851998 EGY851963:EGY851998 EQU851963:EQU851998 FAQ851963:FAQ851998 FKM851963:FKM851998 FUI851963:FUI851998 GEE851963:GEE851998 GOA851963:GOA851998 GXW851963:GXW851998 HHS851963:HHS851998 HRO851963:HRO851998 IBK851963:IBK851998 ILG851963:ILG851998 IVC851963:IVC851998 JEY851963:JEY851998 JOU851963:JOU851998 JYQ851963:JYQ851998 KIM851963:KIM851998 KSI851963:KSI851998 LCE851963:LCE851998 LMA851963:LMA851998 LVW851963:LVW851998 MFS851963:MFS851998 MPO851963:MPO851998 MZK851963:MZK851998 NJG851963:NJG851998 NTC851963:NTC851998 OCY851963:OCY851998 OMU851963:OMU851998 OWQ851963:OWQ851998 PGM851963:PGM851998 PQI851963:PQI851998 QAE851963:QAE851998 QKA851963:QKA851998 QTW851963:QTW851998 RDS851963:RDS851998 RNO851963:RNO851998 RXK851963:RXK851998 SHG851963:SHG851998 SRC851963:SRC851998 TAY851963:TAY851998 TKU851963:TKU851998 TUQ851963:TUQ851998 UEM851963:UEM851998 UOI851963:UOI851998 UYE851963:UYE851998 VIA851963:VIA851998 VRW851963:VRW851998 WBS851963:WBS851998 WLO851963:WLO851998 WVK851963:WVK851998 IY917499:IY917534 SU917499:SU917534 ACQ917499:ACQ917534 AMM917499:AMM917534 AWI917499:AWI917534 BGE917499:BGE917534 BQA917499:BQA917534 BZW917499:BZW917534 CJS917499:CJS917534 CTO917499:CTO917534 DDK917499:DDK917534 DNG917499:DNG917534 DXC917499:DXC917534 EGY917499:EGY917534 EQU917499:EQU917534 FAQ917499:FAQ917534 FKM917499:FKM917534 FUI917499:FUI917534 GEE917499:GEE917534 GOA917499:GOA917534 GXW917499:GXW917534 HHS917499:HHS917534 HRO917499:HRO917534 IBK917499:IBK917534 ILG917499:ILG917534 IVC917499:IVC917534 JEY917499:JEY917534 JOU917499:JOU917534 JYQ917499:JYQ917534 KIM917499:KIM917534 KSI917499:KSI917534 LCE917499:LCE917534 LMA917499:LMA917534 LVW917499:LVW917534 MFS917499:MFS917534 MPO917499:MPO917534 MZK917499:MZK917534 NJG917499:NJG917534 NTC917499:NTC917534 OCY917499:OCY917534 OMU917499:OMU917534 OWQ917499:OWQ917534 PGM917499:PGM917534 PQI917499:PQI917534 QAE917499:QAE917534 QKA917499:QKA917534 QTW917499:QTW917534 RDS917499:RDS917534 RNO917499:RNO917534 RXK917499:RXK917534 SHG917499:SHG917534 SRC917499:SRC917534 TAY917499:TAY917534 TKU917499:TKU917534 TUQ917499:TUQ917534 UEM917499:UEM917534 UOI917499:UOI917534 UYE917499:UYE917534 VIA917499:VIA917534 VRW917499:VRW917534 WBS917499:WBS917534 WLO917499:WLO917534 WVK917499:WVK917534 IY983035:IY983070 SU983035:SU983070 ACQ983035:ACQ983070 AMM983035:AMM983070 AWI983035:AWI983070 BGE983035:BGE983070 BQA983035:BQA983070 BZW983035:BZW983070 CJS983035:CJS983070 CTO983035:CTO983070 DDK983035:DDK983070 DNG983035:DNG983070 DXC983035:DXC983070 EGY983035:EGY983070 EQU983035:EQU983070 FAQ983035:FAQ983070 FKM983035:FKM983070 FUI983035:FUI983070 GEE983035:GEE983070 GOA983035:GOA983070 GXW983035:GXW983070 HHS983035:HHS983070 HRO983035:HRO983070 IBK983035:IBK983070 ILG983035:ILG983070 IVC983035:IVC983070 JEY983035:JEY983070 JOU983035:JOU983070 JYQ983035:JYQ983070 KIM983035:KIM983070 KSI983035:KSI983070 LCE983035:LCE983070 LMA983035:LMA983070 LVW983035:LVW983070 MFS983035:MFS983070 MPO983035:MPO983070 MZK983035:MZK983070 NJG983035:NJG983070 NTC983035:NTC983070 OCY983035:OCY983070 OMU983035:OMU983070 OWQ983035:OWQ983070 PGM983035:PGM983070 PQI983035:PQI983070 QAE983035:QAE983070 QKA983035:QKA983070 QTW983035:QTW983070 RDS983035:RDS983070 RNO983035:RNO983070 RXK983035:RXK983070 SHG983035:SHG983070 SRC983035:SRC983070 TAY983035:TAY983070 TKU983035:TKU983070 TUQ983035:TUQ983070 UEM983035:UEM983070 UOI983035:UOI983070 UYE983035:UYE983070 VIA983035:VIA983070 VRW983035:VRW983070 WBS983035:WBS983070 WLO983035:WLO983070 WVK983035:WVK983070" xr:uid="{00000000-0002-0000-0100-000005000000}">
      <formula1>"組手優勝,組手2位,組手3位,組手ベスト4,組手ベスト8"</formula1>
    </dataValidation>
    <dataValidation type="list" allowBlank="1" showInputMessage="1" showErrorMessage="1" sqref="IU61:IU70 SQ61:SQ70 ACM61:ACM70 AMI61:AMI70 AWE61:AWE70 BGA61:BGA70 BPW61:BPW70 BZS61:BZS70 CJO61:CJO70 CTK61:CTK70 DDG61:DDG70 DNC61:DNC70 DWY61:DWY70 EGU61:EGU70 EQQ61:EQQ70 FAM61:FAM70 FKI61:FKI70 FUE61:FUE70 GEA61:GEA70 GNW61:GNW70 GXS61:GXS70 HHO61:HHO70 HRK61:HRK70 IBG61:IBG70 ILC61:ILC70 IUY61:IUY70 JEU61:JEU70 JOQ61:JOQ70 JYM61:JYM70 KII61:KII70 KSE61:KSE70 LCA61:LCA70 LLW61:LLW70 LVS61:LVS70 MFO61:MFO70 MPK61:MPK70 MZG61:MZG70 NJC61:NJC70 NSY61:NSY70 OCU61:OCU70 OMQ61:OMQ70 OWM61:OWM70 PGI61:PGI70 PQE61:PQE70 QAA61:QAA70 QJW61:QJW70 QTS61:QTS70 RDO61:RDO70 RNK61:RNK70 RXG61:RXG70 SHC61:SHC70 SQY61:SQY70 TAU61:TAU70 TKQ61:TKQ70 TUM61:TUM70 UEI61:UEI70 UOE61:UOE70 UYA61:UYA70 VHW61:VHW70 VRS61:VRS70 WBO61:WBO70 WLK61:WLK70 WVG61:WVG70 IU65597:IU65606 SQ65597:SQ65606 ACM65597:ACM65606 AMI65597:AMI65606 AWE65597:AWE65606 BGA65597:BGA65606 BPW65597:BPW65606 BZS65597:BZS65606 CJO65597:CJO65606 CTK65597:CTK65606 DDG65597:DDG65606 DNC65597:DNC65606 DWY65597:DWY65606 EGU65597:EGU65606 EQQ65597:EQQ65606 FAM65597:FAM65606 FKI65597:FKI65606 FUE65597:FUE65606 GEA65597:GEA65606 GNW65597:GNW65606 GXS65597:GXS65606 HHO65597:HHO65606 HRK65597:HRK65606 IBG65597:IBG65606 ILC65597:ILC65606 IUY65597:IUY65606 JEU65597:JEU65606 JOQ65597:JOQ65606 JYM65597:JYM65606 KII65597:KII65606 KSE65597:KSE65606 LCA65597:LCA65606 LLW65597:LLW65606 LVS65597:LVS65606 MFO65597:MFO65606 MPK65597:MPK65606 MZG65597:MZG65606 NJC65597:NJC65606 NSY65597:NSY65606 OCU65597:OCU65606 OMQ65597:OMQ65606 OWM65597:OWM65606 PGI65597:PGI65606 PQE65597:PQE65606 QAA65597:QAA65606 QJW65597:QJW65606 QTS65597:QTS65606 RDO65597:RDO65606 RNK65597:RNK65606 RXG65597:RXG65606 SHC65597:SHC65606 SQY65597:SQY65606 TAU65597:TAU65606 TKQ65597:TKQ65606 TUM65597:TUM65606 UEI65597:UEI65606 UOE65597:UOE65606 UYA65597:UYA65606 VHW65597:VHW65606 VRS65597:VRS65606 WBO65597:WBO65606 WLK65597:WLK65606 WVG65597:WVG65606 IU131133:IU131142 SQ131133:SQ131142 ACM131133:ACM131142 AMI131133:AMI131142 AWE131133:AWE131142 BGA131133:BGA131142 BPW131133:BPW131142 BZS131133:BZS131142 CJO131133:CJO131142 CTK131133:CTK131142 DDG131133:DDG131142 DNC131133:DNC131142 DWY131133:DWY131142 EGU131133:EGU131142 EQQ131133:EQQ131142 FAM131133:FAM131142 FKI131133:FKI131142 FUE131133:FUE131142 GEA131133:GEA131142 GNW131133:GNW131142 GXS131133:GXS131142 HHO131133:HHO131142 HRK131133:HRK131142 IBG131133:IBG131142 ILC131133:ILC131142 IUY131133:IUY131142 JEU131133:JEU131142 JOQ131133:JOQ131142 JYM131133:JYM131142 KII131133:KII131142 KSE131133:KSE131142 LCA131133:LCA131142 LLW131133:LLW131142 LVS131133:LVS131142 MFO131133:MFO131142 MPK131133:MPK131142 MZG131133:MZG131142 NJC131133:NJC131142 NSY131133:NSY131142 OCU131133:OCU131142 OMQ131133:OMQ131142 OWM131133:OWM131142 PGI131133:PGI131142 PQE131133:PQE131142 QAA131133:QAA131142 QJW131133:QJW131142 QTS131133:QTS131142 RDO131133:RDO131142 RNK131133:RNK131142 RXG131133:RXG131142 SHC131133:SHC131142 SQY131133:SQY131142 TAU131133:TAU131142 TKQ131133:TKQ131142 TUM131133:TUM131142 UEI131133:UEI131142 UOE131133:UOE131142 UYA131133:UYA131142 VHW131133:VHW131142 VRS131133:VRS131142 WBO131133:WBO131142 WLK131133:WLK131142 WVG131133:WVG131142 IU196669:IU196678 SQ196669:SQ196678 ACM196669:ACM196678 AMI196669:AMI196678 AWE196669:AWE196678 BGA196669:BGA196678 BPW196669:BPW196678 BZS196669:BZS196678 CJO196669:CJO196678 CTK196669:CTK196678 DDG196669:DDG196678 DNC196669:DNC196678 DWY196669:DWY196678 EGU196669:EGU196678 EQQ196669:EQQ196678 FAM196669:FAM196678 FKI196669:FKI196678 FUE196669:FUE196678 GEA196669:GEA196678 GNW196669:GNW196678 GXS196669:GXS196678 HHO196669:HHO196678 HRK196669:HRK196678 IBG196669:IBG196678 ILC196669:ILC196678 IUY196669:IUY196678 JEU196669:JEU196678 JOQ196669:JOQ196678 JYM196669:JYM196678 KII196669:KII196678 KSE196669:KSE196678 LCA196669:LCA196678 LLW196669:LLW196678 LVS196669:LVS196678 MFO196669:MFO196678 MPK196669:MPK196678 MZG196669:MZG196678 NJC196669:NJC196678 NSY196669:NSY196678 OCU196669:OCU196678 OMQ196669:OMQ196678 OWM196669:OWM196678 PGI196669:PGI196678 PQE196669:PQE196678 QAA196669:QAA196678 QJW196669:QJW196678 QTS196669:QTS196678 RDO196669:RDO196678 RNK196669:RNK196678 RXG196669:RXG196678 SHC196669:SHC196678 SQY196669:SQY196678 TAU196669:TAU196678 TKQ196669:TKQ196678 TUM196669:TUM196678 UEI196669:UEI196678 UOE196669:UOE196678 UYA196669:UYA196678 VHW196669:VHW196678 VRS196669:VRS196678 WBO196669:WBO196678 WLK196669:WLK196678 WVG196669:WVG196678 IU262205:IU262214 SQ262205:SQ262214 ACM262205:ACM262214 AMI262205:AMI262214 AWE262205:AWE262214 BGA262205:BGA262214 BPW262205:BPW262214 BZS262205:BZS262214 CJO262205:CJO262214 CTK262205:CTK262214 DDG262205:DDG262214 DNC262205:DNC262214 DWY262205:DWY262214 EGU262205:EGU262214 EQQ262205:EQQ262214 FAM262205:FAM262214 FKI262205:FKI262214 FUE262205:FUE262214 GEA262205:GEA262214 GNW262205:GNW262214 GXS262205:GXS262214 HHO262205:HHO262214 HRK262205:HRK262214 IBG262205:IBG262214 ILC262205:ILC262214 IUY262205:IUY262214 JEU262205:JEU262214 JOQ262205:JOQ262214 JYM262205:JYM262214 KII262205:KII262214 KSE262205:KSE262214 LCA262205:LCA262214 LLW262205:LLW262214 LVS262205:LVS262214 MFO262205:MFO262214 MPK262205:MPK262214 MZG262205:MZG262214 NJC262205:NJC262214 NSY262205:NSY262214 OCU262205:OCU262214 OMQ262205:OMQ262214 OWM262205:OWM262214 PGI262205:PGI262214 PQE262205:PQE262214 QAA262205:QAA262214 QJW262205:QJW262214 QTS262205:QTS262214 RDO262205:RDO262214 RNK262205:RNK262214 RXG262205:RXG262214 SHC262205:SHC262214 SQY262205:SQY262214 TAU262205:TAU262214 TKQ262205:TKQ262214 TUM262205:TUM262214 UEI262205:UEI262214 UOE262205:UOE262214 UYA262205:UYA262214 VHW262205:VHW262214 VRS262205:VRS262214 WBO262205:WBO262214 WLK262205:WLK262214 WVG262205:WVG262214 IU327741:IU327750 SQ327741:SQ327750 ACM327741:ACM327750 AMI327741:AMI327750 AWE327741:AWE327750 BGA327741:BGA327750 BPW327741:BPW327750 BZS327741:BZS327750 CJO327741:CJO327750 CTK327741:CTK327750 DDG327741:DDG327750 DNC327741:DNC327750 DWY327741:DWY327750 EGU327741:EGU327750 EQQ327741:EQQ327750 FAM327741:FAM327750 FKI327741:FKI327750 FUE327741:FUE327750 GEA327741:GEA327750 GNW327741:GNW327750 GXS327741:GXS327750 HHO327741:HHO327750 HRK327741:HRK327750 IBG327741:IBG327750 ILC327741:ILC327750 IUY327741:IUY327750 JEU327741:JEU327750 JOQ327741:JOQ327750 JYM327741:JYM327750 KII327741:KII327750 KSE327741:KSE327750 LCA327741:LCA327750 LLW327741:LLW327750 LVS327741:LVS327750 MFO327741:MFO327750 MPK327741:MPK327750 MZG327741:MZG327750 NJC327741:NJC327750 NSY327741:NSY327750 OCU327741:OCU327750 OMQ327741:OMQ327750 OWM327741:OWM327750 PGI327741:PGI327750 PQE327741:PQE327750 QAA327741:QAA327750 QJW327741:QJW327750 QTS327741:QTS327750 RDO327741:RDO327750 RNK327741:RNK327750 RXG327741:RXG327750 SHC327741:SHC327750 SQY327741:SQY327750 TAU327741:TAU327750 TKQ327741:TKQ327750 TUM327741:TUM327750 UEI327741:UEI327750 UOE327741:UOE327750 UYA327741:UYA327750 VHW327741:VHW327750 VRS327741:VRS327750 WBO327741:WBO327750 WLK327741:WLK327750 WVG327741:WVG327750 IU393277:IU393286 SQ393277:SQ393286 ACM393277:ACM393286 AMI393277:AMI393286 AWE393277:AWE393286 BGA393277:BGA393286 BPW393277:BPW393286 BZS393277:BZS393286 CJO393277:CJO393286 CTK393277:CTK393286 DDG393277:DDG393286 DNC393277:DNC393286 DWY393277:DWY393286 EGU393277:EGU393286 EQQ393277:EQQ393286 FAM393277:FAM393286 FKI393277:FKI393286 FUE393277:FUE393286 GEA393277:GEA393286 GNW393277:GNW393286 GXS393277:GXS393286 HHO393277:HHO393286 HRK393277:HRK393286 IBG393277:IBG393286 ILC393277:ILC393286 IUY393277:IUY393286 JEU393277:JEU393286 JOQ393277:JOQ393286 JYM393277:JYM393286 KII393277:KII393286 KSE393277:KSE393286 LCA393277:LCA393286 LLW393277:LLW393286 LVS393277:LVS393286 MFO393277:MFO393286 MPK393277:MPK393286 MZG393277:MZG393286 NJC393277:NJC393286 NSY393277:NSY393286 OCU393277:OCU393286 OMQ393277:OMQ393286 OWM393277:OWM393286 PGI393277:PGI393286 PQE393277:PQE393286 QAA393277:QAA393286 QJW393277:QJW393286 QTS393277:QTS393286 RDO393277:RDO393286 RNK393277:RNK393286 RXG393277:RXG393286 SHC393277:SHC393286 SQY393277:SQY393286 TAU393277:TAU393286 TKQ393277:TKQ393286 TUM393277:TUM393286 UEI393277:UEI393286 UOE393277:UOE393286 UYA393277:UYA393286 VHW393277:VHW393286 VRS393277:VRS393286 WBO393277:WBO393286 WLK393277:WLK393286 WVG393277:WVG393286 IU458813:IU458822 SQ458813:SQ458822 ACM458813:ACM458822 AMI458813:AMI458822 AWE458813:AWE458822 BGA458813:BGA458822 BPW458813:BPW458822 BZS458813:BZS458822 CJO458813:CJO458822 CTK458813:CTK458822 DDG458813:DDG458822 DNC458813:DNC458822 DWY458813:DWY458822 EGU458813:EGU458822 EQQ458813:EQQ458822 FAM458813:FAM458822 FKI458813:FKI458822 FUE458813:FUE458822 GEA458813:GEA458822 GNW458813:GNW458822 GXS458813:GXS458822 HHO458813:HHO458822 HRK458813:HRK458822 IBG458813:IBG458822 ILC458813:ILC458822 IUY458813:IUY458822 JEU458813:JEU458822 JOQ458813:JOQ458822 JYM458813:JYM458822 KII458813:KII458822 KSE458813:KSE458822 LCA458813:LCA458822 LLW458813:LLW458822 LVS458813:LVS458822 MFO458813:MFO458822 MPK458813:MPK458822 MZG458813:MZG458822 NJC458813:NJC458822 NSY458813:NSY458822 OCU458813:OCU458822 OMQ458813:OMQ458822 OWM458813:OWM458822 PGI458813:PGI458822 PQE458813:PQE458822 QAA458813:QAA458822 QJW458813:QJW458822 QTS458813:QTS458822 RDO458813:RDO458822 RNK458813:RNK458822 RXG458813:RXG458822 SHC458813:SHC458822 SQY458813:SQY458822 TAU458813:TAU458822 TKQ458813:TKQ458822 TUM458813:TUM458822 UEI458813:UEI458822 UOE458813:UOE458822 UYA458813:UYA458822 VHW458813:VHW458822 VRS458813:VRS458822 WBO458813:WBO458822 WLK458813:WLK458822 WVG458813:WVG458822 IU524349:IU524358 SQ524349:SQ524358 ACM524349:ACM524358 AMI524349:AMI524358 AWE524349:AWE524358 BGA524349:BGA524358 BPW524349:BPW524358 BZS524349:BZS524358 CJO524349:CJO524358 CTK524349:CTK524358 DDG524349:DDG524358 DNC524349:DNC524358 DWY524349:DWY524358 EGU524349:EGU524358 EQQ524349:EQQ524358 FAM524349:FAM524358 FKI524349:FKI524358 FUE524349:FUE524358 GEA524349:GEA524358 GNW524349:GNW524358 GXS524349:GXS524358 HHO524349:HHO524358 HRK524349:HRK524358 IBG524349:IBG524358 ILC524349:ILC524358 IUY524349:IUY524358 JEU524349:JEU524358 JOQ524349:JOQ524358 JYM524349:JYM524358 KII524349:KII524358 KSE524349:KSE524358 LCA524349:LCA524358 LLW524349:LLW524358 LVS524349:LVS524358 MFO524349:MFO524358 MPK524349:MPK524358 MZG524349:MZG524358 NJC524349:NJC524358 NSY524349:NSY524358 OCU524349:OCU524358 OMQ524349:OMQ524358 OWM524349:OWM524358 PGI524349:PGI524358 PQE524349:PQE524358 QAA524349:QAA524358 QJW524349:QJW524358 QTS524349:QTS524358 RDO524349:RDO524358 RNK524349:RNK524358 RXG524349:RXG524358 SHC524349:SHC524358 SQY524349:SQY524358 TAU524349:TAU524358 TKQ524349:TKQ524358 TUM524349:TUM524358 UEI524349:UEI524358 UOE524349:UOE524358 UYA524349:UYA524358 VHW524349:VHW524358 VRS524349:VRS524358 WBO524349:WBO524358 WLK524349:WLK524358 WVG524349:WVG524358 IU589885:IU589894 SQ589885:SQ589894 ACM589885:ACM589894 AMI589885:AMI589894 AWE589885:AWE589894 BGA589885:BGA589894 BPW589885:BPW589894 BZS589885:BZS589894 CJO589885:CJO589894 CTK589885:CTK589894 DDG589885:DDG589894 DNC589885:DNC589894 DWY589885:DWY589894 EGU589885:EGU589894 EQQ589885:EQQ589894 FAM589885:FAM589894 FKI589885:FKI589894 FUE589885:FUE589894 GEA589885:GEA589894 GNW589885:GNW589894 GXS589885:GXS589894 HHO589885:HHO589894 HRK589885:HRK589894 IBG589885:IBG589894 ILC589885:ILC589894 IUY589885:IUY589894 JEU589885:JEU589894 JOQ589885:JOQ589894 JYM589885:JYM589894 KII589885:KII589894 KSE589885:KSE589894 LCA589885:LCA589894 LLW589885:LLW589894 LVS589885:LVS589894 MFO589885:MFO589894 MPK589885:MPK589894 MZG589885:MZG589894 NJC589885:NJC589894 NSY589885:NSY589894 OCU589885:OCU589894 OMQ589885:OMQ589894 OWM589885:OWM589894 PGI589885:PGI589894 PQE589885:PQE589894 QAA589885:QAA589894 QJW589885:QJW589894 QTS589885:QTS589894 RDO589885:RDO589894 RNK589885:RNK589894 RXG589885:RXG589894 SHC589885:SHC589894 SQY589885:SQY589894 TAU589885:TAU589894 TKQ589885:TKQ589894 TUM589885:TUM589894 UEI589885:UEI589894 UOE589885:UOE589894 UYA589885:UYA589894 VHW589885:VHW589894 VRS589885:VRS589894 WBO589885:WBO589894 WLK589885:WLK589894 WVG589885:WVG589894 IU655421:IU655430 SQ655421:SQ655430 ACM655421:ACM655430 AMI655421:AMI655430 AWE655421:AWE655430 BGA655421:BGA655430 BPW655421:BPW655430 BZS655421:BZS655430 CJO655421:CJO655430 CTK655421:CTK655430 DDG655421:DDG655430 DNC655421:DNC655430 DWY655421:DWY655430 EGU655421:EGU655430 EQQ655421:EQQ655430 FAM655421:FAM655430 FKI655421:FKI655430 FUE655421:FUE655430 GEA655421:GEA655430 GNW655421:GNW655430 GXS655421:GXS655430 HHO655421:HHO655430 HRK655421:HRK655430 IBG655421:IBG655430 ILC655421:ILC655430 IUY655421:IUY655430 JEU655421:JEU655430 JOQ655421:JOQ655430 JYM655421:JYM655430 KII655421:KII655430 KSE655421:KSE655430 LCA655421:LCA655430 LLW655421:LLW655430 LVS655421:LVS655430 MFO655421:MFO655430 MPK655421:MPK655430 MZG655421:MZG655430 NJC655421:NJC655430 NSY655421:NSY655430 OCU655421:OCU655430 OMQ655421:OMQ655430 OWM655421:OWM655430 PGI655421:PGI655430 PQE655421:PQE655430 QAA655421:QAA655430 QJW655421:QJW655430 QTS655421:QTS655430 RDO655421:RDO655430 RNK655421:RNK655430 RXG655421:RXG655430 SHC655421:SHC655430 SQY655421:SQY655430 TAU655421:TAU655430 TKQ655421:TKQ655430 TUM655421:TUM655430 UEI655421:UEI655430 UOE655421:UOE655430 UYA655421:UYA655430 VHW655421:VHW655430 VRS655421:VRS655430 WBO655421:WBO655430 WLK655421:WLK655430 WVG655421:WVG655430 IU720957:IU720966 SQ720957:SQ720966 ACM720957:ACM720966 AMI720957:AMI720966 AWE720957:AWE720966 BGA720957:BGA720966 BPW720957:BPW720966 BZS720957:BZS720966 CJO720957:CJO720966 CTK720957:CTK720966 DDG720957:DDG720966 DNC720957:DNC720966 DWY720957:DWY720966 EGU720957:EGU720966 EQQ720957:EQQ720966 FAM720957:FAM720966 FKI720957:FKI720966 FUE720957:FUE720966 GEA720957:GEA720966 GNW720957:GNW720966 GXS720957:GXS720966 HHO720957:HHO720966 HRK720957:HRK720966 IBG720957:IBG720966 ILC720957:ILC720966 IUY720957:IUY720966 JEU720957:JEU720966 JOQ720957:JOQ720966 JYM720957:JYM720966 KII720957:KII720966 KSE720957:KSE720966 LCA720957:LCA720966 LLW720957:LLW720966 LVS720957:LVS720966 MFO720957:MFO720966 MPK720957:MPK720966 MZG720957:MZG720966 NJC720957:NJC720966 NSY720957:NSY720966 OCU720957:OCU720966 OMQ720957:OMQ720966 OWM720957:OWM720966 PGI720957:PGI720966 PQE720957:PQE720966 QAA720957:QAA720966 QJW720957:QJW720966 QTS720957:QTS720966 RDO720957:RDO720966 RNK720957:RNK720966 RXG720957:RXG720966 SHC720957:SHC720966 SQY720957:SQY720966 TAU720957:TAU720966 TKQ720957:TKQ720966 TUM720957:TUM720966 UEI720957:UEI720966 UOE720957:UOE720966 UYA720957:UYA720966 VHW720957:VHW720966 VRS720957:VRS720966 WBO720957:WBO720966 WLK720957:WLK720966 WVG720957:WVG720966 IU786493:IU786502 SQ786493:SQ786502 ACM786493:ACM786502 AMI786493:AMI786502 AWE786493:AWE786502 BGA786493:BGA786502 BPW786493:BPW786502 BZS786493:BZS786502 CJO786493:CJO786502 CTK786493:CTK786502 DDG786493:DDG786502 DNC786493:DNC786502 DWY786493:DWY786502 EGU786493:EGU786502 EQQ786493:EQQ786502 FAM786493:FAM786502 FKI786493:FKI786502 FUE786493:FUE786502 GEA786493:GEA786502 GNW786493:GNW786502 GXS786493:GXS786502 HHO786493:HHO786502 HRK786493:HRK786502 IBG786493:IBG786502 ILC786493:ILC786502 IUY786493:IUY786502 JEU786493:JEU786502 JOQ786493:JOQ786502 JYM786493:JYM786502 KII786493:KII786502 KSE786493:KSE786502 LCA786493:LCA786502 LLW786493:LLW786502 LVS786493:LVS786502 MFO786493:MFO786502 MPK786493:MPK786502 MZG786493:MZG786502 NJC786493:NJC786502 NSY786493:NSY786502 OCU786493:OCU786502 OMQ786493:OMQ786502 OWM786493:OWM786502 PGI786493:PGI786502 PQE786493:PQE786502 QAA786493:QAA786502 QJW786493:QJW786502 QTS786493:QTS786502 RDO786493:RDO786502 RNK786493:RNK786502 RXG786493:RXG786502 SHC786493:SHC786502 SQY786493:SQY786502 TAU786493:TAU786502 TKQ786493:TKQ786502 TUM786493:TUM786502 UEI786493:UEI786502 UOE786493:UOE786502 UYA786493:UYA786502 VHW786493:VHW786502 VRS786493:VRS786502 WBO786493:WBO786502 WLK786493:WLK786502 WVG786493:WVG786502 IU852029:IU852038 SQ852029:SQ852038 ACM852029:ACM852038 AMI852029:AMI852038 AWE852029:AWE852038 BGA852029:BGA852038 BPW852029:BPW852038 BZS852029:BZS852038 CJO852029:CJO852038 CTK852029:CTK852038 DDG852029:DDG852038 DNC852029:DNC852038 DWY852029:DWY852038 EGU852029:EGU852038 EQQ852029:EQQ852038 FAM852029:FAM852038 FKI852029:FKI852038 FUE852029:FUE852038 GEA852029:GEA852038 GNW852029:GNW852038 GXS852029:GXS852038 HHO852029:HHO852038 HRK852029:HRK852038 IBG852029:IBG852038 ILC852029:ILC852038 IUY852029:IUY852038 JEU852029:JEU852038 JOQ852029:JOQ852038 JYM852029:JYM852038 KII852029:KII852038 KSE852029:KSE852038 LCA852029:LCA852038 LLW852029:LLW852038 LVS852029:LVS852038 MFO852029:MFO852038 MPK852029:MPK852038 MZG852029:MZG852038 NJC852029:NJC852038 NSY852029:NSY852038 OCU852029:OCU852038 OMQ852029:OMQ852038 OWM852029:OWM852038 PGI852029:PGI852038 PQE852029:PQE852038 QAA852029:QAA852038 QJW852029:QJW852038 QTS852029:QTS852038 RDO852029:RDO852038 RNK852029:RNK852038 RXG852029:RXG852038 SHC852029:SHC852038 SQY852029:SQY852038 TAU852029:TAU852038 TKQ852029:TKQ852038 TUM852029:TUM852038 UEI852029:UEI852038 UOE852029:UOE852038 UYA852029:UYA852038 VHW852029:VHW852038 VRS852029:VRS852038 WBO852029:WBO852038 WLK852029:WLK852038 WVG852029:WVG852038 IU917565:IU917574 SQ917565:SQ917574 ACM917565:ACM917574 AMI917565:AMI917574 AWE917565:AWE917574 BGA917565:BGA917574 BPW917565:BPW917574 BZS917565:BZS917574 CJO917565:CJO917574 CTK917565:CTK917574 DDG917565:DDG917574 DNC917565:DNC917574 DWY917565:DWY917574 EGU917565:EGU917574 EQQ917565:EQQ917574 FAM917565:FAM917574 FKI917565:FKI917574 FUE917565:FUE917574 GEA917565:GEA917574 GNW917565:GNW917574 GXS917565:GXS917574 HHO917565:HHO917574 HRK917565:HRK917574 IBG917565:IBG917574 ILC917565:ILC917574 IUY917565:IUY917574 JEU917565:JEU917574 JOQ917565:JOQ917574 JYM917565:JYM917574 KII917565:KII917574 KSE917565:KSE917574 LCA917565:LCA917574 LLW917565:LLW917574 LVS917565:LVS917574 MFO917565:MFO917574 MPK917565:MPK917574 MZG917565:MZG917574 NJC917565:NJC917574 NSY917565:NSY917574 OCU917565:OCU917574 OMQ917565:OMQ917574 OWM917565:OWM917574 PGI917565:PGI917574 PQE917565:PQE917574 QAA917565:QAA917574 QJW917565:QJW917574 QTS917565:QTS917574 RDO917565:RDO917574 RNK917565:RNK917574 RXG917565:RXG917574 SHC917565:SHC917574 SQY917565:SQY917574 TAU917565:TAU917574 TKQ917565:TKQ917574 TUM917565:TUM917574 UEI917565:UEI917574 UOE917565:UOE917574 UYA917565:UYA917574 VHW917565:VHW917574 VRS917565:VRS917574 WBO917565:WBO917574 WLK917565:WLK917574 WVG917565:WVG917574 IU983101:IU983110 SQ983101:SQ983110 ACM983101:ACM983110 AMI983101:AMI983110 AWE983101:AWE983110 BGA983101:BGA983110 BPW983101:BPW983110 BZS983101:BZS983110 CJO983101:CJO983110 CTK983101:CTK983110 DDG983101:DDG983110 DNC983101:DNC983110 DWY983101:DWY983110 EGU983101:EGU983110 EQQ983101:EQQ983110 FAM983101:FAM983110 FKI983101:FKI983110 FUE983101:FUE983110 GEA983101:GEA983110 GNW983101:GNW983110 GXS983101:GXS983110 HHO983101:HHO983110 HRK983101:HRK983110 IBG983101:IBG983110 ILC983101:ILC983110 IUY983101:IUY983110 JEU983101:JEU983110 JOQ983101:JOQ983110 JYM983101:JYM983110 KII983101:KII983110 KSE983101:KSE983110 LCA983101:LCA983110 LLW983101:LLW983110 LVS983101:LVS983110 MFO983101:MFO983110 MPK983101:MPK983110 MZG983101:MZG983110 NJC983101:NJC983110 NSY983101:NSY983110 OCU983101:OCU983110 OMQ983101:OMQ983110 OWM983101:OWM983110 PGI983101:PGI983110 PQE983101:PQE983110 QAA983101:QAA983110 QJW983101:QJW983110 QTS983101:QTS983110 RDO983101:RDO983110 RNK983101:RNK983110 RXG983101:RXG983110 SHC983101:SHC983110 SQY983101:SQY983110 TAU983101:TAU983110 TKQ983101:TKQ983110 TUM983101:TUM983110 UEI983101:UEI983110 UOE983101:UOE983110 UYA983101:UYA983110 VHW983101:VHW983110 VRS983101:VRS983110 WBO983101:WBO983110 WLK983101:WLK983110 WVG983101:WVG983110" xr:uid="{00000000-0002-0000-0100-000006000000}">
      <formula1>"1年,2年"</formula1>
    </dataValidation>
    <dataValidation type="list" allowBlank="1" showInputMessage="1" showErrorMessage="1" sqref="IU10:IU29 SQ10:SQ29 ACM10:ACM29 AMI10:AMI29 AWE10:AWE29 BGA10:BGA29 BPW10:BPW29 BZS10:BZS29 CJO10:CJO29 CTK10:CTK29 DDG10:DDG29 DNC10:DNC29 DWY10:DWY29 EGU10:EGU29 EQQ10:EQQ29 FAM10:FAM29 FKI10:FKI29 FUE10:FUE29 GEA10:GEA29 GNW10:GNW29 GXS10:GXS29 HHO10:HHO29 HRK10:HRK29 IBG10:IBG29 ILC10:ILC29 IUY10:IUY29 JEU10:JEU29 JOQ10:JOQ29 JYM10:JYM29 KII10:KII29 KSE10:KSE29 LCA10:LCA29 LLW10:LLW29 LVS10:LVS29 MFO10:MFO29 MPK10:MPK29 MZG10:MZG29 NJC10:NJC29 NSY10:NSY29 OCU10:OCU29 OMQ10:OMQ29 OWM10:OWM29 PGI10:PGI29 PQE10:PQE29 QAA10:QAA29 QJW10:QJW29 QTS10:QTS29 RDO10:RDO29 RNK10:RNK29 RXG10:RXG29 SHC10:SHC29 SQY10:SQY29 TAU10:TAU29 TKQ10:TKQ29 TUM10:TUM29 UEI10:UEI29 UOE10:UOE29 UYA10:UYA29 VHW10:VHW29 VRS10:VRS29 WBO10:WBO29 WLK10:WLK29 WVG10:WVG29 IW65480:IW65509 SS65480:SS65509 ACO65480:ACO65509 AMK65480:AMK65509 AWG65480:AWG65509 BGC65480:BGC65509 BPY65480:BPY65509 BZU65480:BZU65509 CJQ65480:CJQ65509 CTM65480:CTM65509 DDI65480:DDI65509 DNE65480:DNE65509 DXA65480:DXA65509 EGW65480:EGW65509 EQS65480:EQS65509 FAO65480:FAO65509 FKK65480:FKK65509 FUG65480:FUG65509 GEC65480:GEC65509 GNY65480:GNY65509 GXU65480:GXU65509 HHQ65480:HHQ65509 HRM65480:HRM65509 IBI65480:IBI65509 ILE65480:ILE65509 IVA65480:IVA65509 JEW65480:JEW65509 JOS65480:JOS65509 JYO65480:JYO65509 KIK65480:KIK65509 KSG65480:KSG65509 LCC65480:LCC65509 LLY65480:LLY65509 LVU65480:LVU65509 MFQ65480:MFQ65509 MPM65480:MPM65509 MZI65480:MZI65509 NJE65480:NJE65509 NTA65480:NTA65509 OCW65480:OCW65509 OMS65480:OMS65509 OWO65480:OWO65509 PGK65480:PGK65509 PQG65480:PQG65509 QAC65480:QAC65509 QJY65480:QJY65509 QTU65480:QTU65509 RDQ65480:RDQ65509 RNM65480:RNM65509 RXI65480:RXI65509 SHE65480:SHE65509 SRA65480:SRA65509 TAW65480:TAW65509 TKS65480:TKS65509 TUO65480:TUO65509 UEK65480:UEK65509 UOG65480:UOG65509 UYC65480:UYC65509 VHY65480:VHY65509 VRU65480:VRU65509 WBQ65480:WBQ65509 WLM65480:WLM65509 WVI65480:WVI65509 IW131016:IW131045 SS131016:SS131045 ACO131016:ACO131045 AMK131016:AMK131045 AWG131016:AWG131045 BGC131016:BGC131045 BPY131016:BPY131045 BZU131016:BZU131045 CJQ131016:CJQ131045 CTM131016:CTM131045 DDI131016:DDI131045 DNE131016:DNE131045 DXA131016:DXA131045 EGW131016:EGW131045 EQS131016:EQS131045 FAO131016:FAO131045 FKK131016:FKK131045 FUG131016:FUG131045 GEC131016:GEC131045 GNY131016:GNY131045 GXU131016:GXU131045 HHQ131016:HHQ131045 HRM131016:HRM131045 IBI131016:IBI131045 ILE131016:ILE131045 IVA131016:IVA131045 JEW131016:JEW131045 JOS131016:JOS131045 JYO131016:JYO131045 KIK131016:KIK131045 KSG131016:KSG131045 LCC131016:LCC131045 LLY131016:LLY131045 LVU131016:LVU131045 MFQ131016:MFQ131045 MPM131016:MPM131045 MZI131016:MZI131045 NJE131016:NJE131045 NTA131016:NTA131045 OCW131016:OCW131045 OMS131016:OMS131045 OWO131016:OWO131045 PGK131016:PGK131045 PQG131016:PQG131045 QAC131016:QAC131045 QJY131016:QJY131045 QTU131016:QTU131045 RDQ131016:RDQ131045 RNM131016:RNM131045 RXI131016:RXI131045 SHE131016:SHE131045 SRA131016:SRA131045 TAW131016:TAW131045 TKS131016:TKS131045 TUO131016:TUO131045 UEK131016:UEK131045 UOG131016:UOG131045 UYC131016:UYC131045 VHY131016:VHY131045 VRU131016:VRU131045 WBQ131016:WBQ131045 WLM131016:WLM131045 WVI131016:WVI131045 IW196552:IW196581 SS196552:SS196581 ACO196552:ACO196581 AMK196552:AMK196581 AWG196552:AWG196581 BGC196552:BGC196581 BPY196552:BPY196581 BZU196552:BZU196581 CJQ196552:CJQ196581 CTM196552:CTM196581 DDI196552:DDI196581 DNE196552:DNE196581 DXA196552:DXA196581 EGW196552:EGW196581 EQS196552:EQS196581 FAO196552:FAO196581 FKK196552:FKK196581 FUG196552:FUG196581 GEC196552:GEC196581 GNY196552:GNY196581 GXU196552:GXU196581 HHQ196552:HHQ196581 HRM196552:HRM196581 IBI196552:IBI196581 ILE196552:ILE196581 IVA196552:IVA196581 JEW196552:JEW196581 JOS196552:JOS196581 JYO196552:JYO196581 KIK196552:KIK196581 KSG196552:KSG196581 LCC196552:LCC196581 LLY196552:LLY196581 LVU196552:LVU196581 MFQ196552:MFQ196581 MPM196552:MPM196581 MZI196552:MZI196581 NJE196552:NJE196581 NTA196552:NTA196581 OCW196552:OCW196581 OMS196552:OMS196581 OWO196552:OWO196581 PGK196552:PGK196581 PQG196552:PQG196581 QAC196552:QAC196581 QJY196552:QJY196581 QTU196552:QTU196581 RDQ196552:RDQ196581 RNM196552:RNM196581 RXI196552:RXI196581 SHE196552:SHE196581 SRA196552:SRA196581 TAW196552:TAW196581 TKS196552:TKS196581 TUO196552:TUO196581 UEK196552:UEK196581 UOG196552:UOG196581 UYC196552:UYC196581 VHY196552:VHY196581 VRU196552:VRU196581 WBQ196552:WBQ196581 WLM196552:WLM196581 WVI196552:WVI196581 IW262088:IW262117 SS262088:SS262117 ACO262088:ACO262117 AMK262088:AMK262117 AWG262088:AWG262117 BGC262088:BGC262117 BPY262088:BPY262117 BZU262088:BZU262117 CJQ262088:CJQ262117 CTM262088:CTM262117 DDI262088:DDI262117 DNE262088:DNE262117 DXA262088:DXA262117 EGW262088:EGW262117 EQS262088:EQS262117 FAO262088:FAO262117 FKK262088:FKK262117 FUG262088:FUG262117 GEC262088:GEC262117 GNY262088:GNY262117 GXU262088:GXU262117 HHQ262088:HHQ262117 HRM262088:HRM262117 IBI262088:IBI262117 ILE262088:ILE262117 IVA262088:IVA262117 JEW262088:JEW262117 JOS262088:JOS262117 JYO262088:JYO262117 KIK262088:KIK262117 KSG262088:KSG262117 LCC262088:LCC262117 LLY262088:LLY262117 LVU262088:LVU262117 MFQ262088:MFQ262117 MPM262088:MPM262117 MZI262088:MZI262117 NJE262088:NJE262117 NTA262088:NTA262117 OCW262088:OCW262117 OMS262088:OMS262117 OWO262088:OWO262117 PGK262088:PGK262117 PQG262088:PQG262117 QAC262088:QAC262117 QJY262088:QJY262117 QTU262088:QTU262117 RDQ262088:RDQ262117 RNM262088:RNM262117 RXI262088:RXI262117 SHE262088:SHE262117 SRA262088:SRA262117 TAW262088:TAW262117 TKS262088:TKS262117 TUO262088:TUO262117 UEK262088:UEK262117 UOG262088:UOG262117 UYC262088:UYC262117 VHY262088:VHY262117 VRU262088:VRU262117 WBQ262088:WBQ262117 WLM262088:WLM262117 WVI262088:WVI262117 IW327624:IW327653 SS327624:SS327653 ACO327624:ACO327653 AMK327624:AMK327653 AWG327624:AWG327653 BGC327624:BGC327653 BPY327624:BPY327653 BZU327624:BZU327653 CJQ327624:CJQ327653 CTM327624:CTM327653 DDI327624:DDI327653 DNE327624:DNE327653 DXA327624:DXA327653 EGW327624:EGW327653 EQS327624:EQS327653 FAO327624:FAO327653 FKK327624:FKK327653 FUG327624:FUG327653 GEC327624:GEC327653 GNY327624:GNY327653 GXU327624:GXU327653 HHQ327624:HHQ327653 HRM327624:HRM327653 IBI327624:IBI327653 ILE327624:ILE327653 IVA327624:IVA327653 JEW327624:JEW327653 JOS327624:JOS327653 JYO327624:JYO327653 KIK327624:KIK327653 KSG327624:KSG327653 LCC327624:LCC327653 LLY327624:LLY327653 LVU327624:LVU327653 MFQ327624:MFQ327653 MPM327624:MPM327653 MZI327624:MZI327653 NJE327624:NJE327653 NTA327624:NTA327653 OCW327624:OCW327653 OMS327624:OMS327653 OWO327624:OWO327653 PGK327624:PGK327653 PQG327624:PQG327653 QAC327624:QAC327653 QJY327624:QJY327653 QTU327624:QTU327653 RDQ327624:RDQ327653 RNM327624:RNM327653 RXI327624:RXI327653 SHE327624:SHE327653 SRA327624:SRA327653 TAW327624:TAW327653 TKS327624:TKS327653 TUO327624:TUO327653 UEK327624:UEK327653 UOG327624:UOG327653 UYC327624:UYC327653 VHY327624:VHY327653 VRU327624:VRU327653 WBQ327624:WBQ327653 WLM327624:WLM327653 WVI327624:WVI327653 IW393160:IW393189 SS393160:SS393189 ACO393160:ACO393189 AMK393160:AMK393189 AWG393160:AWG393189 BGC393160:BGC393189 BPY393160:BPY393189 BZU393160:BZU393189 CJQ393160:CJQ393189 CTM393160:CTM393189 DDI393160:DDI393189 DNE393160:DNE393189 DXA393160:DXA393189 EGW393160:EGW393189 EQS393160:EQS393189 FAO393160:FAO393189 FKK393160:FKK393189 FUG393160:FUG393189 GEC393160:GEC393189 GNY393160:GNY393189 GXU393160:GXU393189 HHQ393160:HHQ393189 HRM393160:HRM393189 IBI393160:IBI393189 ILE393160:ILE393189 IVA393160:IVA393189 JEW393160:JEW393189 JOS393160:JOS393189 JYO393160:JYO393189 KIK393160:KIK393189 KSG393160:KSG393189 LCC393160:LCC393189 LLY393160:LLY393189 LVU393160:LVU393189 MFQ393160:MFQ393189 MPM393160:MPM393189 MZI393160:MZI393189 NJE393160:NJE393189 NTA393160:NTA393189 OCW393160:OCW393189 OMS393160:OMS393189 OWO393160:OWO393189 PGK393160:PGK393189 PQG393160:PQG393189 QAC393160:QAC393189 QJY393160:QJY393189 QTU393160:QTU393189 RDQ393160:RDQ393189 RNM393160:RNM393189 RXI393160:RXI393189 SHE393160:SHE393189 SRA393160:SRA393189 TAW393160:TAW393189 TKS393160:TKS393189 TUO393160:TUO393189 UEK393160:UEK393189 UOG393160:UOG393189 UYC393160:UYC393189 VHY393160:VHY393189 VRU393160:VRU393189 WBQ393160:WBQ393189 WLM393160:WLM393189 WVI393160:WVI393189 IW458696:IW458725 SS458696:SS458725 ACO458696:ACO458725 AMK458696:AMK458725 AWG458696:AWG458725 BGC458696:BGC458725 BPY458696:BPY458725 BZU458696:BZU458725 CJQ458696:CJQ458725 CTM458696:CTM458725 DDI458696:DDI458725 DNE458696:DNE458725 DXA458696:DXA458725 EGW458696:EGW458725 EQS458696:EQS458725 FAO458696:FAO458725 FKK458696:FKK458725 FUG458696:FUG458725 GEC458696:GEC458725 GNY458696:GNY458725 GXU458696:GXU458725 HHQ458696:HHQ458725 HRM458696:HRM458725 IBI458696:IBI458725 ILE458696:ILE458725 IVA458696:IVA458725 JEW458696:JEW458725 JOS458696:JOS458725 JYO458696:JYO458725 KIK458696:KIK458725 KSG458696:KSG458725 LCC458696:LCC458725 LLY458696:LLY458725 LVU458696:LVU458725 MFQ458696:MFQ458725 MPM458696:MPM458725 MZI458696:MZI458725 NJE458696:NJE458725 NTA458696:NTA458725 OCW458696:OCW458725 OMS458696:OMS458725 OWO458696:OWO458725 PGK458696:PGK458725 PQG458696:PQG458725 QAC458696:QAC458725 QJY458696:QJY458725 QTU458696:QTU458725 RDQ458696:RDQ458725 RNM458696:RNM458725 RXI458696:RXI458725 SHE458696:SHE458725 SRA458696:SRA458725 TAW458696:TAW458725 TKS458696:TKS458725 TUO458696:TUO458725 UEK458696:UEK458725 UOG458696:UOG458725 UYC458696:UYC458725 VHY458696:VHY458725 VRU458696:VRU458725 WBQ458696:WBQ458725 WLM458696:WLM458725 WVI458696:WVI458725 IW524232:IW524261 SS524232:SS524261 ACO524232:ACO524261 AMK524232:AMK524261 AWG524232:AWG524261 BGC524232:BGC524261 BPY524232:BPY524261 BZU524232:BZU524261 CJQ524232:CJQ524261 CTM524232:CTM524261 DDI524232:DDI524261 DNE524232:DNE524261 DXA524232:DXA524261 EGW524232:EGW524261 EQS524232:EQS524261 FAO524232:FAO524261 FKK524232:FKK524261 FUG524232:FUG524261 GEC524232:GEC524261 GNY524232:GNY524261 GXU524232:GXU524261 HHQ524232:HHQ524261 HRM524232:HRM524261 IBI524232:IBI524261 ILE524232:ILE524261 IVA524232:IVA524261 JEW524232:JEW524261 JOS524232:JOS524261 JYO524232:JYO524261 KIK524232:KIK524261 KSG524232:KSG524261 LCC524232:LCC524261 LLY524232:LLY524261 LVU524232:LVU524261 MFQ524232:MFQ524261 MPM524232:MPM524261 MZI524232:MZI524261 NJE524232:NJE524261 NTA524232:NTA524261 OCW524232:OCW524261 OMS524232:OMS524261 OWO524232:OWO524261 PGK524232:PGK524261 PQG524232:PQG524261 QAC524232:QAC524261 QJY524232:QJY524261 QTU524232:QTU524261 RDQ524232:RDQ524261 RNM524232:RNM524261 RXI524232:RXI524261 SHE524232:SHE524261 SRA524232:SRA524261 TAW524232:TAW524261 TKS524232:TKS524261 TUO524232:TUO524261 UEK524232:UEK524261 UOG524232:UOG524261 UYC524232:UYC524261 VHY524232:VHY524261 VRU524232:VRU524261 WBQ524232:WBQ524261 WLM524232:WLM524261 WVI524232:WVI524261 IW589768:IW589797 SS589768:SS589797 ACO589768:ACO589797 AMK589768:AMK589797 AWG589768:AWG589797 BGC589768:BGC589797 BPY589768:BPY589797 BZU589768:BZU589797 CJQ589768:CJQ589797 CTM589768:CTM589797 DDI589768:DDI589797 DNE589768:DNE589797 DXA589768:DXA589797 EGW589768:EGW589797 EQS589768:EQS589797 FAO589768:FAO589797 FKK589768:FKK589797 FUG589768:FUG589797 GEC589768:GEC589797 GNY589768:GNY589797 GXU589768:GXU589797 HHQ589768:HHQ589797 HRM589768:HRM589797 IBI589768:IBI589797 ILE589768:ILE589797 IVA589768:IVA589797 JEW589768:JEW589797 JOS589768:JOS589797 JYO589768:JYO589797 KIK589768:KIK589797 KSG589768:KSG589797 LCC589768:LCC589797 LLY589768:LLY589797 LVU589768:LVU589797 MFQ589768:MFQ589797 MPM589768:MPM589797 MZI589768:MZI589797 NJE589768:NJE589797 NTA589768:NTA589797 OCW589768:OCW589797 OMS589768:OMS589797 OWO589768:OWO589797 PGK589768:PGK589797 PQG589768:PQG589797 QAC589768:QAC589797 QJY589768:QJY589797 QTU589768:QTU589797 RDQ589768:RDQ589797 RNM589768:RNM589797 RXI589768:RXI589797 SHE589768:SHE589797 SRA589768:SRA589797 TAW589768:TAW589797 TKS589768:TKS589797 TUO589768:TUO589797 UEK589768:UEK589797 UOG589768:UOG589797 UYC589768:UYC589797 VHY589768:VHY589797 VRU589768:VRU589797 WBQ589768:WBQ589797 WLM589768:WLM589797 WVI589768:WVI589797 IW655304:IW655333 SS655304:SS655333 ACO655304:ACO655333 AMK655304:AMK655333 AWG655304:AWG655333 BGC655304:BGC655333 BPY655304:BPY655333 BZU655304:BZU655333 CJQ655304:CJQ655333 CTM655304:CTM655333 DDI655304:DDI655333 DNE655304:DNE655333 DXA655304:DXA655333 EGW655304:EGW655333 EQS655304:EQS655333 FAO655304:FAO655333 FKK655304:FKK655333 FUG655304:FUG655333 GEC655304:GEC655333 GNY655304:GNY655333 GXU655304:GXU655333 HHQ655304:HHQ655333 HRM655304:HRM655333 IBI655304:IBI655333 ILE655304:ILE655333 IVA655304:IVA655333 JEW655304:JEW655333 JOS655304:JOS655333 JYO655304:JYO655333 KIK655304:KIK655333 KSG655304:KSG655333 LCC655304:LCC655333 LLY655304:LLY655333 LVU655304:LVU655333 MFQ655304:MFQ655333 MPM655304:MPM655333 MZI655304:MZI655333 NJE655304:NJE655333 NTA655304:NTA655333 OCW655304:OCW655333 OMS655304:OMS655333 OWO655304:OWO655333 PGK655304:PGK655333 PQG655304:PQG655333 QAC655304:QAC655333 QJY655304:QJY655333 QTU655304:QTU655333 RDQ655304:RDQ655333 RNM655304:RNM655333 RXI655304:RXI655333 SHE655304:SHE655333 SRA655304:SRA655333 TAW655304:TAW655333 TKS655304:TKS655333 TUO655304:TUO655333 UEK655304:UEK655333 UOG655304:UOG655333 UYC655304:UYC655333 VHY655304:VHY655333 VRU655304:VRU655333 WBQ655304:WBQ655333 WLM655304:WLM655333 WVI655304:WVI655333 IW720840:IW720869 SS720840:SS720869 ACO720840:ACO720869 AMK720840:AMK720869 AWG720840:AWG720869 BGC720840:BGC720869 BPY720840:BPY720869 BZU720840:BZU720869 CJQ720840:CJQ720869 CTM720840:CTM720869 DDI720840:DDI720869 DNE720840:DNE720869 DXA720840:DXA720869 EGW720840:EGW720869 EQS720840:EQS720869 FAO720840:FAO720869 FKK720840:FKK720869 FUG720840:FUG720869 GEC720840:GEC720869 GNY720840:GNY720869 GXU720840:GXU720869 HHQ720840:HHQ720869 HRM720840:HRM720869 IBI720840:IBI720869 ILE720840:ILE720869 IVA720840:IVA720869 JEW720840:JEW720869 JOS720840:JOS720869 JYO720840:JYO720869 KIK720840:KIK720869 KSG720840:KSG720869 LCC720840:LCC720869 LLY720840:LLY720869 LVU720840:LVU720869 MFQ720840:MFQ720869 MPM720840:MPM720869 MZI720840:MZI720869 NJE720840:NJE720869 NTA720840:NTA720869 OCW720840:OCW720869 OMS720840:OMS720869 OWO720840:OWO720869 PGK720840:PGK720869 PQG720840:PQG720869 QAC720840:QAC720869 QJY720840:QJY720869 QTU720840:QTU720869 RDQ720840:RDQ720869 RNM720840:RNM720869 RXI720840:RXI720869 SHE720840:SHE720869 SRA720840:SRA720869 TAW720840:TAW720869 TKS720840:TKS720869 TUO720840:TUO720869 UEK720840:UEK720869 UOG720840:UOG720869 UYC720840:UYC720869 VHY720840:VHY720869 VRU720840:VRU720869 WBQ720840:WBQ720869 WLM720840:WLM720869 WVI720840:WVI720869 IW786376:IW786405 SS786376:SS786405 ACO786376:ACO786405 AMK786376:AMK786405 AWG786376:AWG786405 BGC786376:BGC786405 BPY786376:BPY786405 BZU786376:BZU786405 CJQ786376:CJQ786405 CTM786376:CTM786405 DDI786376:DDI786405 DNE786376:DNE786405 DXA786376:DXA786405 EGW786376:EGW786405 EQS786376:EQS786405 FAO786376:FAO786405 FKK786376:FKK786405 FUG786376:FUG786405 GEC786376:GEC786405 GNY786376:GNY786405 GXU786376:GXU786405 HHQ786376:HHQ786405 HRM786376:HRM786405 IBI786376:IBI786405 ILE786376:ILE786405 IVA786376:IVA786405 JEW786376:JEW786405 JOS786376:JOS786405 JYO786376:JYO786405 KIK786376:KIK786405 KSG786376:KSG786405 LCC786376:LCC786405 LLY786376:LLY786405 LVU786376:LVU786405 MFQ786376:MFQ786405 MPM786376:MPM786405 MZI786376:MZI786405 NJE786376:NJE786405 NTA786376:NTA786405 OCW786376:OCW786405 OMS786376:OMS786405 OWO786376:OWO786405 PGK786376:PGK786405 PQG786376:PQG786405 QAC786376:QAC786405 QJY786376:QJY786405 QTU786376:QTU786405 RDQ786376:RDQ786405 RNM786376:RNM786405 RXI786376:RXI786405 SHE786376:SHE786405 SRA786376:SRA786405 TAW786376:TAW786405 TKS786376:TKS786405 TUO786376:TUO786405 UEK786376:UEK786405 UOG786376:UOG786405 UYC786376:UYC786405 VHY786376:VHY786405 VRU786376:VRU786405 WBQ786376:WBQ786405 WLM786376:WLM786405 WVI786376:WVI786405 IW851912:IW851941 SS851912:SS851941 ACO851912:ACO851941 AMK851912:AMK851941 AWG851912:AWG851941 BGC851912:BGC851941 BPY851912:BPY851941 BZU851912:BZU851941 CJQ851912:CJQ851941 CTM851912:CTM851941 DDI851912:DDI851941 DNE851912:DNE851941 DXA851912:DXA851941 EGW851912:EGW851941 EQS851912:EQS851941 FAO851912:FAO851941 FKK851912:FKK851941 FUG851912:FUG851941 GEC851912:GEC851941 GNY851912:GNY851941 GXU851912:GXU851941 HHQ851912:HHQ851941 HRM851912:HRM851941 IBI851912:IBI851941 ILE851912:ILE851941 IVA851912:IVA851941 JEW851912:JEW851941 JOS851912:JOS851941 JYO851912:JYO851941 KIK851912:KIK851941 KSG851912:KSG851941 LCC851912:LCC851941 LLY851912:LLY851941 LVU851912:LVU851941 MFQ851912:MFQ851941 MPM851912:MPM851941 MZI851912:MZI851941 NJE851912:NJE851941 NTA851912:NTA851941 OCW851912:OCW851941 OMS851912:OMS851941 OWO851912:OWO851941 PGK851912:PGK851941 PQG851912:PQG851941 QAC851912:QAC851941 QJY851912:QJY851941 QTU851912:QTU851941 RDQ851912:RDQ851941 RNM851912:RNM851941 RXI851912:RXI851941 SHE851912:SHE851941 SRA851912:SRA851941 TAW851912:TAW851941 TKS851912:TKS851941 TUO851912:TUO851941 UEK851912:UEK851941 UOG851912:UOG851941 UYC851912:UYC851941 VHY851912:VHY851941 VRU851912:VRU851941 WBQ851912:WBQ851941 WLM851912:WLM851941 WVI851912:WVI851941 IW917448:IW917477 SS917448:SS917477 ACO917448:ACO917477 AMK917448:AMK917477 AWG917448:AWG917477 BGC917448:BGC917477 BPY917448:BPY917477 BZU917448:BZU917477 CJQ917448:CJQ917477 CTM917448:CTM917477 DDI917448:DDI917477 DNE917448:DNE917477 DXA917448:DXA917477 EGW917448:EGW917477 EQS917448:EQS917477 FAO917448:FAO917477 FKK917448:FKK917477 FUG917448:FUG917477 GEC917448:GEC917477 GNY917448:GNY917477 GXU917448:GXU917477 HHQ917448:HHQ917477 HRM917448:HRM917477 IBI917448:IBI917477 ILE917448:ILE917477 IVA917448:IVA917477 JEW917448:JEW917477 JOS917448:JOS917477 JYO917448:JYO917477 KIK917448:KIK917477 KSG917448:KSG917477 LCC917448:LCC917477 LLY917448:LLY917477 LVU917448:LVU917477 MFQ917448:MFQ917477 MPM917448:MPM917477 MZI917448:MZI917477 NJE917448:NJE917477 NTA917448:NTA917477 OCW917448:OCW917477 OMS917448:OMS917477 OWO917448:OWO917477 PGK917448:PGK917477 PQG917448:PQG917477 QAC917448:QAC917477 QJY917448:QJY917477 QTU917448:QTU917477 RDQ917448:RDQ917477 RNM917448:RNM917477 RXI917448:RXI917477 SHE917448:SHE917477 SRA917448:SRA917477 TAW917448:TAW917477 TKS917448:TKS917477 TUO917448:TUO917477 UEK917448:UEK917477 UOG917448:UOG917477 UYC917448:UYC917477 VHY917448:VHY917477 VRU917448:VRU917477 WBQ917448:WBQ917477 WLM917448:WLM917477 WVI917448:WVI917477 IW982984:IW983013 SS982984:SS983013 ACO982984:ACO983013 AMK982984:AMK983013 AWG982984:AWG983013 BGC982984:BGC983013 BPY982984:BPY983013 BZU982984:BZU983013 CJQ982984:CJQ983013 CTM982984:CTM983013 DDI982984:DDI983013 DNE982984:DNE983013 DXA982984:DXA983013 EGW982984:EGW983013 EQS982984:EQS983013 FAO982984:FAO983013 FKK982984:FKK983013 FUG982984:FUG983013 GEC982984:GEC983013 GNY982984:GNY983013 GXU982984:GXU983013 HHQ982984:HHQ983013 HRM982984:HRM983013 IBI982984:IBI983013 ILE982984:ILE983013 IVA982984:IVA983013 JEW982984:JEW983013 JOS982984:JOS983013 JYO982984:JYO983013 KIK982984:KIK983013 KSG982984:KSG983013 LCC982984:LCC983013 LLY982984:LLY983013 LVU982984:LVU983013 MFQ982984:MFQ983013 MPM982984:MPM983013 MZI982984:MZI983013 NJE982984:NJE983013 NTA982984:NTA983013 OCW982984:OCW983013 OMS982984:OMS983013 OWO982984:OWO983013 PGK982984:PGK983013 PQG982984:PQG983013 QAC982984:QAC983013 QJY982984:QJY983013 QTU982984:QTU983013 RDQ982984:RDQ983013 RNM982984:RNM983013 RXI982984:RXI983013 SHE982984:SHE983013 SRA982984:SRA983013 TAW982984:TAW983013 TKS982984:TKS983013 TUO982984:TUO983013 UEK982984:UEK983013 UOG982984:UOG983013 UYC982984:UYC983013 VHY982984:VHY983013 VRU982984:VRU983013 WBQ982984:WBQ983013 WLM982984:WLM983013 WVI982984:WVI983013 IW41:IW70 SS41:SS70 ACO41:ACO70 AMK41:AMK70 AWG41:AWG70 BGC41:BGC70 BPY41:BPY70 BZU41:BZU70 CJQ41:CJQ70 CTM41:CTM70 DDI41:DDI70 DNE41:DNE70 DXA41:DXA70 EGW41:EGW70 EQS41:EQS70 FAO41:FAO70 FKK41:FKK70 FUG41:FUG70 GEC41:GEC70 GNY41:GNY70 GXU41:GXU70 HHQ41:HHQ70 HRM41:HRM70 IBI41:IBI70 ILE41:ILE70 IVA41:IVA70 JEW41:JEW70 JOS41:JOS70 JYO41:JYO70 KIK41:KIK70 KSG41:KSG70 LCC41:LCC70 LLY41:LLY70 LVU41:LVU70 MFQ41:MFQ70 MPM41:MPM70 MZI41:MZI70 NJE41:NJE70 NTA41:NTA70 OCW41:OCW70 OMS41:OMS70 OWO41:OWO70 PGK41:PGK70 PQG41:PQG70 QAC41:QAC70 QJY41:QJY70 QTU41:QTU70 RDQ41:RDQ70 RNM41:RNM70 RXI41:RXI70 SHE41:SHE70 SRA41:SRA70 TAW41:TAW70 TKS41:TKS70 TUO41:TUO70 UEK41:UEK70 UOG41:UOG70 UYC41:UYC70 VHY41:VHY70 VRU41:VRU70 WBQ41:WBQ70 WLM41:WLM70 WVI41:WVI70 IW65577:IW65606 SS65577:SS65606 ACO65577:ACO65606 AMK65577:AMK65606 AWG65577:AWG65606 BGC65577:BGC65606 BPY65577:BPY65606 BZU65577:BZU65606 CJQ65577:CJQ65606 CTM65577:CTM65606 DDI65577:DDI65606 DNE65577:DNE65606 DXA65577:DXA65606 EGW65577:EGW65606 EQS65577:EQS65606 FAO65577:FAO65606 FKK65577:FKK65606 FUG65577:FUG65606 GEC65577:GEC65606 GNY65577:GNY65606 GXU65577:GXU65606 HHQ65577:HHQ65606 HRM65577:HRM65606 IBI65577:IBI65606 ILE65577:ILE65606 IVA65577:IVA65606 JEW65577:JEW65606 JOS65577:JOS65606 JYO65577:JYO65606 KIK65577:KIK65606 KSG65577:KSG65606 LCC65577:LCC65606 LLY65577:LLY65606 LVU65577:LVU65606 MFQ65577:MFQ65606 MPM65577:MPM65606 MZI65577:MZI65606 NJE65577:NJE65606 NTA65577:NTA65606 OCW65577:OCW65606 OMS65577:OMS65606 OWO65577:OWO65606 PGK65577:PGK65606 PQG65577:PQG65606 QAC65577:QAC65606 QJY65577:QJY65606 QTU65577:QTU65606 RDQ65577:RDQ65606 RNM65577:RNM65606 RXI65577:RXI65606 SHE65577:SHE65606 SRA65577:SRA65606 TAW65577:TAW65606 TKS65577:TKS65606 TUO65577:TUO65606 UEK65577:UEK65606 UOG65577:UOG65606 UYC65577:UYC65606 VHY65577:VHY65606 VRU65577:VRU65606 WBQ65577:WBQ65606 WLM65577:WLM65606 WVI65577:WVI65606 IW131113:IW131142 SS131113:SS131142 ACO131113:ACO131142 AMK131113:AMK131142 AWG131113:AWG131142 BGC131113:BGC131142 BPY131113:BPY131142 BZU131113:BZU131142 CJQ131113:CJQ131142 CTM131113:CTM131142 DDI131113:DDI131142 DNE131113:DNE131142 DXA131113:DXA131142 EGW131113:EGW131142 EQS131113:EQS131142 FAO131113:FAO131142 FKK131113:FKK131142 FUG131113:FUG131142 GEC131113:GEC131142 GNY131113:GNY131142 GXU131113:GXU131142 HHQ131113:HHQ131142 HRM131113:HRM131142 IBI131113:IBI131142 ILE131113:ILE131142 IVA131113:IVA131142 JEW131113:JEW131142 JOS131113:JOS131142 JYO131113:JYO131142 KIK131113:KIK131142 KSG131113:KSG131142 LCC131113:LCC131142 LLY131113:LLY131142 LVU131113:LVU131142 MFQ131113:MFQ131142 MPM131113:MPM131142 MZI131113:MZI131142 NJE131113:NJE131142 NTA131113:NTA131142 OCW131113:OCW131142 OMS131113:OMS131142 OWO131113:OWO131142 PGK131113:PGK131142 PQG131113:PQG131142 QAC131113:QAC131142 QJY131113:QJY131142 QTU131113:QTU131142 RDQ131113:RDQ131142 RNM131113:RNM131142 RXI131113:RXI131142 SHE131113:SHE131142 SRA131113:SRA131142 TAW131113:TAW131142 TKS131113:TKS131142 TUO131113:TUO131142 UEK131113:UEK131142 UOG131113:UOG131142 UYC131113:UYC131142 VHY131113:VHY131142 VRU131113:VRU131142 WBQ131113:WBQ131142 WLM131113:WLM131142 WVI131113:WVI131142 IW196649:IW196678 SS196649:SS196678 ACO196649:ACO196678 AMK196649:AMK196678 AWG196649:AWG196678 BGC196649:BGC196678 BPY196649:BPY196678 BZU196649:BZU196678 CJQ196649:CJQ196678 CTM196649:CTM196678 DDI196649:DDI196678 DNE196649:DNE196678 DXA196649:DXA196678 EGW196649:EGW196678 EQS196649:EQS196678 FAO196649:FAO196678 FKK196649:FKK196678 FUG196649:FUG196678 GEC196649:GEC196678 GNY196649:GNY196678 GXU196649:GXU196678 HHQ196649:HHQ196678 HRM196649:HRM196678 IBI196649:IBI196678 ILE196649:ILE196678 IVA196649:IVA196678 JEW196649:JEW196678 JOS196649:JOS196678 JYO196649:JYO196678 KIK196649:KIK196678 KSG196649:KSG196678 LCC196649:LCC196678 LLY196649:LLY196678 LVU196649:LVU196678 MFQ196649:MFQ196678 MPM196649:MPM196678 MZI196649:MZI196678 NJE196649:NJE196678 NTA196649:NTA196678 OCW196649:OCW196678 OMS196649:OMS196678 OWO196649:OWO196678 PGK196649:PGK196678 PQG196649:PQG196678 QAC196649:QAC196678 QJY196649:QJY196678 QTU196649:QTU196678 RDQ196649:RDQ196678 RNM196649:RNM196678 RXI196649:RXI196678 SHE196649:SHE196678 SRA196649:SRA196678 TAW196649:TAW196678 TKS196649:TKS196678 TUO196649:TUO196678 UEK196649:UEK196678 UOG196649:UOG196678 UYC196649:UYC196678 VHY196649:VHY196678 VRU196649:VRU196678 WBQ196649:WBQ196678 WLM196649:WLM196678 WVI196649:WVI196678 IW262185:IW262214 SS262185:SS262214 ACO262185:ACO262214 AMK262185:AMK262214 AWG262185:AWG262214 BGC262185:BGC262214 BPY262185:BPY262214 BZU262185:BZU262214 CJQ262185:CJQ262214 CTM262185:CTM262214 DDI262185:DDI262214 DNE262185:DNE262214 DXA262185:DXA262214 EGW262185:EGW262214 EQS262185:EQS262214 FAO262185:FAO262214 FKK262185:FKK262214 FUG262185:FUG262214 GEC262185:GEC262214 GNY262185:GNY262214 GXU262185:GXU262214 HHQ262185:HHQ262214 HRM262185:HRM262214 IBI262185:IBI262214 ILE262185:ILE262214 IVA262185:IVA262214 JEW262185:JEW262214 JOS262185:JOS262214 JYO262185:JYO262214 KIK262185:KIK262214 KSG262185:KSG262214 LCC262185:LCC262214 LLY262185:LLY262214 LVU262185:LVU262214 MFQ262185:MFQ262214 MPM262185:MPM262214 MZI262185:MZI262214 NJE262185:NJE262214 NTA262185:NTA262214 OCW262185:OCW262214 OMS262185:OMS262214 OWO262185:OWO262214 PGK262185:PGK262214 PQG262185:PQG262214 QAC262185:QAC262214 QJY262185:QJY262214 QTU262185:QTU262214 RDQ262185:RDQ262214 RNM262185:RNM262214 RXI262185:RXI262214 SHE262185:SHE262214 SRA262185:SRA262214 TAW262185:TAW262214 TKS262185:TKS262214 TUO262185:TUO262214 UEK262185:UEK262214 UOG262185:UOG262214 UYC262185:UYC262214 VHY262185:VHY262214 VRU262185:VRU262214 WBQ262185:WBQ262214 WLM262185:WLM262214 WVI262185:WVI262214 IW327721:IW327750 SS327721:SS327750 ACO327721:ACO327750 AMK327721:AMK327750 AWG327721:AWG327750 BGC327721:BGC327750 BPY327721:BPY327750 BZU327721:BZU327750 CJQ327721:CJQ327750 CTM327721:CTM327750 DDI327721:DDI327750 DNE327721:DNE327750 DXA327721:DXA327750 EGW327721:EGW327750 EQS327721:EQS327750 FAO327721:FAO327750 FKK327721:FKK327750 FUG327721:FUG327750 GEC327721:GEC327750 GNY327721:GNY327750 GXU327721:GXU327750 HHQ327721:HHQ327750 HRM327721:HRM327750 IBI327721:IBI327750 ILE327721:ILE327750 IVA327721:IVA327750 JEW327721:JEW327750 JOS327721:JOS327750 JYO327721:JYO327750 KIK327721:KIK327750 KSG327721:KSG327750 LCC327721:LCC327750 LLY327721:LLY327750 LVU327721:LVU327750 MFQ327721:MFQ327750 MPM327721:MPM327750 MZI327721:MZI327750 NJE327721:NJE327750 NTA327721:NTA327750 OCW327721:OCW327750 OMS327721:OMS327750 OWO327721:OWO327750 PGK327721:PGK327750 PQG327721:PQG327750 QAC327721:QAC327750 QJY327721:QJY327750 QTU327721:QTU327750 RDQ327721:RDQ327750 RNM327721:RNM327750 RXI327721:RXI327750 SHE327721:SHE327750 SRA327721:SRA327750 TAW327721:TAW327750 TKS327721:TKS327750 TUO327721:TUO327750 UEK327721:UEK327750 UOG327721:UOG327750 UYC327721:UYC327750 VHY327721:VHY327750 VRU327721:VRU327750 WBQ327721:WBQ327750 WLM327721:WLM327750 WVI327721:WVI327750 IW393257:IW393286 SS393257:SS393286 ACO393257:ACO393286 AMK393257:AMK393286 AWG393257:AWG393286 BGC393257:BGC393286 BPY393257:BPY393286 BZU393257:BZU393286 CJQ393257:CJQ393286 CTM393257:CTM393286 DDI393257:DDI393286 DNE393257:DNE393286 DXA393257:DXA393286 EGW393257:EGW393286 EQS393257:EQS393286 FAO393257:FAO393286 FKK393257:FKK393286 FUG393257:FUG393286 GEC393257:GEC393286 GNY393257:GNY393286 GXU393257:GXU393286 HHQ393257:HHQ393286 HRM393257:HRM393286 IBI393257:IBI393286 ILE393257:ILE393286 IVA393257:IVA393286 JEW393257:JEW393286 JOS393257:JOS393286 JYO393257:JYO393286 KIK393257:KIK393286 KSG393257:KSG393286 LCC393257:LCC393286 LLY393257:LLY393286 LVU393257:LVU393286 MFQ393257:MFQ393286 MPM393257:MPM393286 MZI393257:MZI393286 NJE393257:NJE393286 NTA393257:NTA393286 OCW393257:OCW393286 OMS393257:OMS393286 OWO393257:OWO393286 PGK393257:PGK393286 PQG393257:PQG393286 QAC393257:QAC393286 QJY393257:QJY393286 QTU393257:QTU393286 RDQ393257:RDQ393286 RNM393257:RNM393286 RXI393257:RXI393286 SHE393257:SHE393286 SRA393257:SRA393286 TAW393257:TAW393286 TKS393257:TKS393286 TUO393257:TUO393286 UEK393257:UEK393286 UOG393257:UOG393286 UYC393257:UYC393286 VHY393257:VHY393286 VRU393257:VRU393286 WBQ393257:WBQ393286 WLM393257:WLM393286 WVI393257:WVI393286 IW458793:IW458822 SS458793:SS458822 ACO458793:ACO458822 AMK458793:AMK458822 AWG458793:AWG458822 BGC458793:BGC458822 BPY458793:BPY458822 BZU458793:BZU458822 CJQ458793:CJQ458822 CTM458793:CTM458822 DDI458793:DDI458822 DNE458793:DNE458822 DXA458793:DXA458822 EGW458793:EGW458822 EQS458793:EQS458822 FAO458793:FAO458822 FKK458793:FKK458822 FUG458793:FUG458822 GEC458793:GEC458822 GNY458793:GNY458822 GXU458793:GXU458822 HHQ458793:HHQ458822 HRM458793:HRM458822 IBI458793:IBI458822 ILE458793:ILE458822 IVA458793:IVA458822 JEW458793:JEW458822 JOS458793:JOS458822 JYO458793:JYO458822 KIK458793:KIK458822 KSG458793:KSG458822 LCC458793:LCC458822 LLY458793:LLY458822 LVU458793:LVU458822 MFQ458793:MFQ458822 MPM458793:MPM458822 MZI458793:MZI458822 NJE458793:NJE458822 NTA458793:NTA458822 OCW458793:OCW458822 OMS458793:OMS458822 OWO458793:OWO458822 PGK458793:PGK458822 PQG458793:PQG458822 QAC458793:QAC458822 QJY458793:QJY458822 QTU458793:QTU458822 RDQ458793:RDQ458822 RNM458793:RNM458822 RXI458793:RXI458822 SHE458793:SHE458822 SRA458793:SRA458822 TAW458793:TAW458822 TKS458793:TKS458822 TUO458793:TUO458822 UEK458793:UEK458822 UOG458793:UOG458822 UYC458793:UYC458822 VHY458793:VHY458822 VRU458793:VRU458822 WBQ458793:WBQ458822 WLM458793:WLM458822 WVI458793:WVI458822 IW524329:IW524358 SS524329:SS524358 ACO524329:ACO524358 AMK524329:AMK524358 AWG524329:AWG524358 BGC524329:BGC524358 BPY524329:BPY524358 BZU524329:BZU524358 CJQ524329:CJQ524358 CTM524329:CTM524358 DDI524329:DDI524358 DNE524329:DNE524358 DXA524329:DXA524358 EGW524329:EGW524358 EQS524329:EQS524358 FAO524329:FAO524358 FKK524329:FKK524358 FUG524329:FUG524358 GEC524329:GEC524358 GNY524329:GNY524358 GXU524329:GXU524358 HHQ524329:HHQ524358 HRM524329:HRM524358 IBI524329:IBI524358 ILE524329:ILE524358 IVA524329:IVA524358 JEW524329:JEW524358 JOS524329:JOS524358 JYO524329:JYO524358 KIK524329:KIK524358 KSG524329:KSG524358 LCC524329:LCC524358 LLY524329:LLY524358 LVU524329:LVU524358 MFQ524329:MFQ524358 MPM524329:MPM524358 MZI524329:MZI524358 NJE524329:NJE524358 NTA524329:NTA524358 OCW524329:OCW524358 OMS524329:OMS524358 OWO524329:OWO524358 PGK524329:PGK524358 PQG524329:PQG524358 QAC524329:QAC524358 QJY524329:QJY524358 QTU524329:QTU524358 RDQ524329:RDQ524358 RNM524329:RNM524358 RXI524329:RXI524358 SHE524329:SHE524358 SRA524329:SRA524358 TAW524329:TAW524358 TKS524329:TKS524358 TUO524329:TUO524358 UEK524329:UEK524358 UOG524329:UOG524358 UYC524329:UYC524358 VHY524329:VHY524358 VRU524329:VRU524358 WBQ524329:WBQ524358 WLM524329:WLM524358 WVI524329:WVI524358 IW589865:IW589894 SS589865:SS589894 ACO589865:ACO589894 AMK589865:AMK589894 AWG589865:AWG589894 BGC589865:BGC589894 BPY589865:BPY589894 BZU589865:BZU589894 CJQ589865:CJQ589894 CTM589865:CTM589894 DDI589865:DDI589894 DNE589865:DNE589894 DXA589865:DXA589894 EGW589865:EGW589894 EQS589865:EQS589894 FAO589865:FAO589894 FKK589865:FKK589894 FUG589865:FUG589894 GEC589865:GEC589894 GNY589865:GNY589894 GXU589865:GXU589894 HHQ589865:HHQ589894 HRM589865:HRM589894 IBI589865:IBI589894 ILE589865:ILE589894 IVA589865:IVA589894 JEW589865:JEW589894 JOS589865:JOS589894 JYO589865:JYO589894 KIK589865:KIK589894 KSG589865:KSG589894 LCC589865:LCC589894 LLY589865:LLY589894 LVU589865:LVU589894 MFQ589865:MFQ589894 MPM589865:MPM589894 MZI589865:MZI589894 NJE589865:NJE589894 NTA589865:NTA589894 OCW589865:OCW589894 OMS589865:OMS589894 OWO589865:OWO589894 PGK589865:PGK589894 PQG589865:PQG589894 QAC589865:QAC589894 QJY589865:QJY589894 QTU589865:QTU589894 RDQ589865:RDQ589894 RNM589865:RNM589894 RXI589865:RXI589894 SHE589865:SHE589894 SRA589865:SRA589894 TAW589865:TAW589894 TKS589865:TKS589894 TUO589865:TUO589894 UEK589865:UEK589894 UOG589865:UOG589894 UYC589865:UYC589894 VHY589865:VHY589894 VRU589865:VRU589894 WBQ589865:WBQ589894 WLM589865:WLM589894 WVI589865:WVI589894 IW655401:IW655430 SS655401:SS655430 ACO655401:ACO655430 AMK655401:AMK655430 AWG655401:AWG655430 BGC655401:BGC655430 BPY655401:BPY655430 BZU655401:BZU655430 CJQ655401:CJQ655430 CTM655401:CTM655430 DDI655401:DDI655430 DNE655401:DNE655430 DXA655401:DXA655430 EGW655401:EGW655430 EQS655401:EQS655430 FAO655401:FAO655430 FKK655401:FKK655430 FUG655401:FUG655430 GEC655401:GEC655430 GNY655401:GNY655430 GXU655401:GXU655430 HHQ655401:HHQ655430 HRM655401:HRM655430 IBI655401:IBI655430 ILE655401:ILE655430 IVA655401:IVA655430 JEW655401:JEW655430 JOS655401:JOS655430 JYO655401:JYO655430 KIK655401:KIK655430 KSG655401:KSG655430 LCC655401:LCC655430 LLY655401:LLY655430 LVU655401:LVU655430 MFQ655401:MFQ655430 MPM655401:MPM655430 MZI655401:MZI655430 NJE655401:NJE655430 NTA655401:NTA655430 OCW655401:OCW655430 OMS655401:OMS655430 OWO655401:OWO655430 PGK655401:PGK655430 PQG655401:PQG655430 QAC655401:QAC655430 QJY655401:QJY655430 QTU655401:QTU655430 RDQ655401:RDQ655430 RNM655401:RNM655430 RXI655401:RXI655430 SHE655401:SHE655430 SRA655401:SRA655430 TAW655401:TAW655430 TKS655401:TKS655430 TUO655401:TUO655430 UEK655401:UEK655430 UOG655401:UOG655430 UYC655401:UYC655430 VHY655401:VHY655430 VRU655401:VRU655430 WBQ655401:WBQ655430 WLM655401:WLM655430 WVI655401:WVI655430 IW720937:IW720966 SS720937:SS720966 ACO720937:ACO720966 AMK720937:AMK720966 AWG720937:AWG720966 BGC720937:BGC720966 BPY720937:BPY720966 BZU720937:BZU720966 CJQ720937:CJQ720966 CTM720937:CTM720966 DDI720937:DDI720966 DNE720937:DNE720966 DXA720937:DXA720966 EGW720937:EGW720966 EQS720937:EQS720966 FAO720937:FAO720966 FKK720937:FKK720966 FUG720937:FUG720966 GEC720937:GEC720966 GNY720937:GNY720966 GXU720937:GXU720966 HHQ720937:HHQ720966 HRM720937:HRM720966 IBI720937:IBI720966 ILE720937:ILE720966 IVA720937:IVA720966 JEW720937:JEW720966 JOS720937:JOS720966 JYO720937:JYO720966 KIK720937:KIK720966 KSG720937:KSG720966 LCC720937:LCC720966 LLY720937:LLY720966 LVU720937:LVU720966 MFQ720937:MFQ720966 MPM720937:MPM720966 MZI720937:MZI720966 NJE720937:NJE720966 NTA720937:NTA720966 OCW720937:OCW720966 OMS720937:OMS720966 OWO720937:OWO720966 PGK720937:PGK720966 PQG720937:PQG720966 QAC720937:QAC720966 QJY720937:QJY720966 QTU720937:QTU720966 RDQ720937:RDQ720966 RNM720937:RNM720966 RXI720937:RXI720966 SHE720937:SHE720966 SRA720937:SRA720966 TAW720937:TAW720966 TKS720937:TKS720966 TUO720937:TUO720966 UEK720937:UEK720966 UOG720937:UOG720966 UYC720937:UYC720966 VHY720937:VHY720966 VRU720937:VRU720966 WBQ720937:WBQ720966 WLM720937:WLM720966 WVI720937:WVI720966 IW786473:IW786502 SS786473:SS786502 ACO786473:ACO786502 AMK786473:AMK786502 AWG786473:AWG786502 BGC786473:BGC786502 BPY786473:BPY786502 BZU786473:BZU786502 CJQ786473:CJQ786502 CTM786473:CTM786502 DDI786473:DDI786502 DNE786473:DNE786502 DXA786473:DXA786502 EGW786473:EGW786502 EQS786473:EQS786502 FAO786473:FAO786502 FKK786473:FKK786502 FUG786473:FUG786502 GEC786473:GEC786502 GNY786473:GNY786502 GXU786473:GXU786502 HHQ786473:HHQ786502 HRM786473:HRM786502 IBI786473:IBI786502 ILE786473:ILE786502 IVA786473:IVA786502 JEW786473:JEW786502 JOS786473:JOS786502 JYO786473:JYO786502 KIK786473:KIK786502 KSG786473:KSG786502 LCC786473:LCC786502 LLY786473:LLY786502 LVU786473:LVU786502 MFQ786473:MFQ786502 MPM786473:MPM786502 MZI786473:MZI786502 NJE786473:NJE786502 NTA786473:NTA786502 OCW786473:OCW786502 OMS786473:OMS786502 OWO786473:OWO786502 PGK786473:PGK786502 PQG786473:PQG786502 QAC786473:QAC786502 QJY786473:QJY786502 QTU786473:QTU786502 RDQ786473:RDQ786502 RNM786473:RNM786502 RXI786473:RXI786502 SHE786473:SHE786502 SRA786473:SRA786502 TAW786473:TAW786502 TKS786473:TKS786502 TUO786473:TUO786502 UEK786473:UEK786502 UOG786473:UOG786502 UYC786473:UYC786502 VHY786473:VHY786502 VRU786473:VRU786502 WBQ786473:WBQ786502 WLM786473:WLM786502 WVI786473:WVI786502 IW852009:IW852038 SS852009:SS852038 ACO852009:ACO852038 AMK852009:AMK852038 AWG852009:AWG852038 BGC852009:BGC852038 BPY852009:BPY852038 BZU852009:BZU852038 CJQ852009:CJQ852038 CTM852009:CTM852038 DDI852009:DDI852038 DNE852009:DNE852038 DXA852009:DXA852038 EGW852009:EGW852038 EQS852009:EQS852038 FAO852009:FAO852038 FKK852009:FKK852038 FUG852009:FUG852038 GEC852009:GEC852038 GNY852009:GNY852038 GXU852009:GXU852038 HHQ852009:HHQ852038 HRM852009:HRM852038 IBI852009:IBI852038 ILE852009:ILE852038 IVA852009:IVA852038 JEW852009:JEW852038 JOS852009:JOS852038 JYO852009:JYO852038 KIK852009:KIK852038 KSG852009:KSG852038 LCC852009:LCC852038 LLY852009:LLY852038 LVU852009:LVU852038 MFQ852009:MFQ852038 MPM852009:MPM852038 MZI852009:MZI852038 NJE852009:NJE852038 NTA852009:NTA852038 OCW852009:OCW852038 OMS852009:OMS852038 OWO852009:OWO852038 PGK852009:PGK852038 PQG852009:PQG852038 QAC852009:QAC852038 QJY852009:QJY852038 QTU852009:QTU852038 RDQ852009:RDQ852038 RNM852009:RNM852038 RXI852009:RXI852038 SHE852009:SHE852038 SRA852009:SRA852038 TAW852009:TAW852038 TKS852009:TKS852038 TUO852009:TUO852038 UEK852009:UEK852038 UOG852009:UOG852038 UYC852009:UYC852038 VHY852009:VHY852038 VRU852009:VRU852038 WBQ852009:WBQ852038 WLM852009:WLM852038 WVI852009:WVI852038 IW917545:IW917574 SS917545:SS917574 ACO917545:ACO917574 AMK917545:AMK917574 AWG917545:AWG917574 BGC917545:BGC917574 BPY917545:BPY917574 BZU917545:BZU917574 CJQ917545:CJQ917574 CTM917545:CTM917574 DDI917545:DDI917574 DNE917545:DNE917574 DXA917545:DXA917574 EGW917545:EGW917574 EQS917545:EQS917574 FAO917545:FAO917574 FKK917545:FKK917574 FUG917545:FUG917574 GEC917545:GEC917574 GNY917545:GNY917574 GXU917545:GXU917574 HHQ917545:HHQ917574 HRM917545:HRM917574 IBI917545:IBI917574 ILE917545:ILE917574 IVA917545:IVA917574 JEW917545:JEW917574 JOS917545:JOS917574 JYO917545:JYO917574 KIK917545:KIK917574 KSG917545:KSG917574 LCC917545:LCC917574 LLY917545:LLY917574 LVU917545:LVU917574 MFQ917545:MFQ917574 MPM917545:MPM917574 MZI917545:MZI917574 NJE917545:NJE917574 NTA917545:NTA917574 OCW917545:OCW917574 OMS917545:OMS917574 OWO917545:OWO917574 PGK917545:PGK917574 PQG917545:PQG917574 QAC917545:QAC917574 QJY917545:QJY917574 QTU917545:QTU917574 RDQ917545:RDQ917574 RNM917545:RNM917574 RXI917545:RXI917574 SHE917545:SHE917574 SRA917545:SRA917574 TAW917545:TAW917574 TKS917545:TKS917574 TUO917545:TUO917574 UEK917545:UEK917574 UOG917545:UOG917574 UYC917545:UYC917574 VHY917545:VHY917574 VRU917545:VRU917574 WBQ917545:WBQ917574 WLM917545:WLM917574 WVI917545:WVI917574 IW983081:IW983110 SS983081:SS983110 ACO983081:ACO983110 AMK983081:AMK983110 AWG983081:AWG983110 BGC983081:BGC983110 BPY983081:BPY983110 BZU983081:BZU983110 CJQ983081:CJQ983110 CTM983081:CTM983110 DDI983081:DDI983110 DNE983081:DNE983110 DXA983081:DXA983110 EGW983081:EGW983110 EQS983081:EQS983110 FAO983081:FAO983110 FKK983081:FKK983110 FUG983081:FUG983110 GEC983081:GEC983110 GNY983081:GNY983110 GXU983081:GXU983110 HHQ983081:HHQ983110 HRM983081:HRM983110 IBI983081:IBI983110 ILE983081:ILE983110 IVA983081:IVA983110 JEW983081:JEW983110 JOS983081:JOS983110 JYO983081:JYO983110 KIK983081:KIK983110 KSG983081:KSG983110 LCC983081:LCC983110 LLY983081:LLY983110 LVU983081:LVU983110 MFQ983081:MFQ983110 MPM983081:MPM983110 MZI983081:MZI983110 NJE983081:NJE983110 NTA983081:NTA983110 OCW983081:OCW983110 OMS983081:OMS983110 OWO983081:OWO983110 PGK983081:PGK983110 PQG983081:PQG983110 QAC983081:QAC983110 QJY983081:QJY983110 QTU983081:QTU983110 RDQ983081:RDQ983110 RNM983081:RNM983110 RXI983081:RXI983110 SHE983081:SHE983110 SRA983081:SRA983110 TAW983081:TAW983110 TKS983081:TKS983110 TUO983081:TUO983110 UEK983081:UEK983110 UOG983081:UOG983110 UYC983081:UYC983110 VHY983081:VHY983110 VRU983081:VRU983110 WBQ983081:WBQ983110 WLM983081:WLM983110 WVI983081:WVI983110 IW65531:IW65566 SS65531:SS65566 ACO65531:ACO65566 AMK65531:AMK65566 AWG65531:AWG65566 BGC65531:BGC65566 BPY65531:BPY65566 BZU65531:BZU65566 CJQ65531:CJQ65566 CTM65531:CTM65566 DDI65531:DDI65566 DNE65531:DNE65566 DXA65531:DXA65566 EGW65531:EGW65566 EQS65531:EQS65566 FAO65531:FAO65566 FKK65531:FKK65566 FUG65531:FUG65566 GEC65531:GEC65566 GNY65531:GNY65566 GXU65531:GXU65566 HHQ65531:HHQ65566 HRM65531:HRM65566 IBI65531:IBI65566 ILE65531:ILE65566 IVA65531:IVA65566 JEW65531:JEW65566 JOS65531:JOS65566 JYO65531:JYO65566 KIK65531:KIK65566 KSG65531:KSG65566 LCC65531:LCC65566 LLY65531:LLY65566 LVU65531:LVU65566 MFQ65531:MFQ65566 MPM65531:MPM65566 MZI65531:MZI65566 NJE65531:NJE65566 NTA65531:NTA65566 OCW65531:OCW65566 OMS65531:OMS65566 OWO65531:OWO65566 PGK65531:PGK65566 PQG65531:PQG65566 QAC65531:QAC65566 QJY65531:QJY65566 QTU65531:QTU65566 RDQ65531:RDQ65566 RNM65531:RNM65566 RXI65531:RXI65566 SHE65531:SHE65566 SRA65531:SRA65566 TAW65531:TAW65566 TKS65531:TKS65566 TUO65531:TUO65566 UEK65531:UEK65566 UOG65531:UOG65566 UYC65531:UYC65566 VHY65531:VHY65566 VRU65531:VRU65566 WBQ65531:WBQ65566 WLM65531:WLM65566 WVI65531:WVI65566 IW131067:IW131102 SS131067:SS131102 ACO131067:ACO131102 AMK131067:AMK131102 AWG131067:AWG131102 BGC131067:BGC131102 BPY131067:BPY131102 BZU131067:BZU131102 CJQ131067:CJQ131102 CTM131067:CTM131102 DDI131067:DDI131102 DNE131067:DNE131102 DXA131067:DXA131102 EGW131067:EGW131102 EQS131067:EQS131102 FAO131067:FAO131102 FKK131067:FKK131102 FUG131067:FUG131102 GEC131067:GEC131102 GNY131067:GNY131102 GXU131067:GXU131102 HHQ131067:HHQ131102 HRM131067:HRM131102 IBI131067:IBI131102 ILE131067:ILE131102 IVA131067:IVA131102 JEW131067:JEW131102 JOS131067:JOS131102 JYO131067:JYO131102 KIK131067:KIK131102 KSG131067:KSG131102 LCC131067:LCC131102 LLY131067:LLY131102 LVU131067:LVU131102 MFQ131067:MFQ131102 MPM131067:MPM131102 MZI131067:MZI131102 NJE131067:NJE131102 NTA131067:NTA131102 OCW131067:OCW131102 OMS131067:OMS131102 OWO131067:OWO131102 PGK131067:PGK131102 PQG131067:PQG131102 QAC131067:QAC131102 QJY131067:QJY131102 QTU131067:QTU131102 RDQ131067:RDQ131102 RNM131067:RNM131102 RXI131067:RXI131102 SHE131067:SHE131102 SRA131067:SRA131102 TAW131067:TAW131102 TKS131067:TKS131102 TUO131067:TUO131102 UEK131067:UEK131102 UOG131067:UOG131102 UYC131067:UYC131102 VHY131067:VHY131102 VRU131067:VRU131102 WBQ131067:WBQ131102 WLM131067:WLM131102 WVI131067:WVI131102 IW196603:IW196638 SS196603:SS196638 ACO196603:ACO196638 AMK196603:AMK196638 AWG196603:AWG196638 BGC196603:BGC196638 BPY196603:BPY196638 BZU196603:BZU196638 CJQ196603:CJQ196638 CTM196603:CTM196638 DDI196603:DDI196638 DNE196603:DNE196638 DXA196603:DXA196638 EGW196603:EGW196638 EQS196603:EQS196638 FAO196603:FAO196638 FKK196603:FKK196638 FUG196603:FUG196638 GEC196603:GEC196638 GNY196603:GNY196638 GXU196603:GXU196638 HHQ196603:HHQ196638 HRM196603:HRM196638 IBI196603:IBI196638 ILE196603:ILE196638 IVA196603:IVA196638 JEW196603:JEW196638 JOS196603:JOS196638 JYO196603:JYO196638 KIK196603:KIK196638 KSG196603:KSG196638 LCC196603:LCC196638 LLY196603:LLY196638 LVU196603:LVU196638 MFQ196603:MFQ196638 MPM196603:MPM196638 MZI196603:MZI196638 NJE196603:NJE196638 NTA196603:NTA196638 OCW196603:OCW196638 OMS196603:OMS196638 OWO196603:OWO196638 PGK196603:PGK196638 PQG196603:PQG196638 QAC196603:QAC196638 QJY196603:QJY196638 QTU196603:QTU196638 RDQ196603:RDQ196638 RNM196603:RNM196638 RXI196603:RXI196638 SHE196603:SHE196638 SRA196603:SRA196638 TAW196603:TAW196638 TKS196603:TKS196638 TUO196603:TUO196638 UEK196603:UEK196638 UOG196603:UOG196638 UYC196603:UYC196638 VHY196603:VHY196638 VRU196603:VRU196638 WBQ196603:WBQ196638 WLM196603:WLM196638 WVI196603:WVI196638 IW262139:IW262174 SS262139:SS262174 ACO262139:ACO262174 AMK262139:AMK262174 AWG262139:AWG262174 BGC262139:BGC262174 BPY262139:BPY262174 BZU262139:BZU262174 CJQ262139:CJQ262174 CTM262139:CTM262174 DDI262139:DDI262174 DNE262139:DNE262174 DXA262139:DXA262174 EGW262139:EGW262174 EQS262139:EQS262174 FAO262139:FAO262174 FKK262139:FKK262174 FUG262139:FUG262174 GEC262139:GEC262174 GNY262139:GNY262174 GXU262139:GXU262174 HHQ262139:HHQ262174 HRM262139:HRM262174 IBI262139:IBI262174 ILE262139:ILE262174 IVA262139:IVA262174 JEW262139:JEW262174 JOS262139:JOS262174 JYO262139:JYO262174 KIK262139:KIK262174 KSG262139:KSG262174 LCC262139:LCC262174 LLY262139:LLY262174 LVU262139:LVU262174 MFQ262139:MFQ262174 MPM262139:MPM262174 MZI262139:MZI262174 NJE262139:NJE262174 NTA262139:NTA262174 OCW262139:OCW262174 OMS262139:OMS262174 OWO262139:OWO262174 PGK262139:PGK262174 PQG262139:PQG262174 QAC262139:QAC262174 QJY262139:QJY262174 QTU262139:QTU262174 RDQ262139:RDQ262174 RNM262139:RNM262174 RXI262139:RXI262174 SHE262139:SHE262174 SRA262139:SRA262174 TAW262139:TAW262174 TKS262139:TKS262174 TUO262139:TUO262174 UEK262139:UEK262174 UOG262139:UOG262174 UYC262139:UYC262174 VHY262139:VHY262174 VRU262139:VRU262174 WBQ262139:WBQ262174 WLM262139:WLM262174 WVI262139:WVI262174 IW327675:IW327710 SS327675:SS327710 ACO327675:ACO327710 AMK327675:AMK327710 AWG327675:AWG327710 BGC327675:BGC327710 BPY327675:BPY327710 BZU327675:BZU327710 CJQ327675:CJQ327710 CTM327675:CTM327710 DDI327675:DDI327710 DNE327675:DNE327710 DXA327675:DXA327710 EGW327675:EGW327710 EQS327675:EQS327710 FAO327675:FAO327710 FKK327675:FKK327710 FUG327675:FUG327710 GEC327675:GEC327710 GNY327675:GNY327710 GXU327675:GXU327710 HHQ327675:HHQ327710 HRM327675:HRM327710 IBI327675:IBI327710 ILE327675:ILE327710 IVA327675:IVA327710 JEW327675:JEW327710 JOS327675:JOS327710 JYO327675:JYO327710 KIK327675:KIK327710 KSG327675:KSG327710 LCC327675:LCC327710 LLY327675:LLY327710 LVU327675:LVU327710 MFQ327675:MFQ327710 MPM327675:MPM327710 MZI327675:MZI327710 NJE327675:NJE327710 NTA327675:NTA327710 OCW327675:OCW327710 OMS327675:OMS327710 OWO327675:OWO327710 PGK327675:PGK327710 PQG327675:PQG327710 QAC327675:QAC327710 QJY327675:QJY327710 QTU327675:QTU327710 RDQ327675:RDQ327710 RNM327675:RNM327710 RXI327675:RXI327710 SHE327675:SHE327710 SRA327675:SRA327710 TAW327675:TAW327710 TKS327675:TKS327710 TUO327675:TUO327710 UEK327675:UEK327710 UOG327675:UOG327710 UYC327675:UYC327710 VHY327675:VHY327710 VRU327675:VRU327710 WBQ327675:WBQ327710 WLM327675:WLM327710 WVI327675:WVI327710 IW393211:IW393246 SS393211:SS393246 ACO393211:ACO393246 AMK393211:AMK393246 AWG393211:AWG393246 BGC393211:BGC393246 BPY393211:BPY393246 BZU393211:BZU393246 CJQ393211:CJQ393246 CTM393211:CTM393246 DDI393211:DDI393246 DNE393211:DNE393246 DXA393211:DXA393246 EGW393211:EGW393246 EQS393211:EQS393246 FAO393211:FAO393246 FKK393211:FKK393246 FUG393211:FUG393246 GEC393211:GEC393246 GNY393211:GNY393246 GXU393211:GXU393246 HHQ393211:HHQ393246 HRM393211:HRM393246 IBI393211:IBI393246 ILE393211:ILE393246 IVA393211:IVA393246 JEW393211:JEW393246 JOS393211:JOS393246 JYO393211:JYO393246 KIK393211:KIK393246 KSG393211:KSG393246 LCC393211:LCC393246 LLY393211:LLY393246 LVU393211:LVU393246 MFQ393211:MFQ393246 MPM393211:MPM393246 MZI393211:MZI393246 NJE393211:NJE393246 NTA393211:NTA393246 OCW393211:OCW393246 OMS393211:OMS393246 OWO393211:OWO393246 PGK393211:PGK393246 PQG393211:PQG393246 QAC393211:QAC393246 QJY393211:QJY393246 QTU393211:QTU393246 RDQ393211:RDQ393246 RNM393211:RNM393246 RXI393211:RXI393246 SHE393211:SHE393246 SRA393211:SRA393246 TAW393211:TAW393246 TKS393211:TKS393246 TUO393211:TUO393246 UEK393211:UEK393246 UOG393211:UOG393246 UYC393211:UYC393246 VHY393211:VHY393246 VRU393211:VRU393246 WBQ393211:WBQ393246 WLM393211:WLM393246 WVI393211:WVI393246 IW458747:IW458782 SS458747:SS458782 ACO458747:ACO458782 AMK458747:AMK458782 AWG458747:AWG458782 BGC458747:BGC458782 BPY458747:BPY458782 BZU458747:BZU458782 CJQ458747:CJQ458782 CTM458747:CTM458782 DDI458747:DDI458782 DNE458747:DNE458782 DXA458747:DXA458782 EGW458747:EGW458782 EQS458747:EQS458782 FAO458747:FAO458782 FKK458747:FKK458782 FUG458747:FUG458782 GEC458747:GEC458782 GNY458747:GNY458782 GXU458747:GXU458782 HHQ458747:HHQ458782 HRM458747:HRM458782 IBI458747:IBI458782 ILE458747:ILE458782 IVA458747:IVA458782 JEW458747:JEW458782 JOS458747:JOS458782 JYO458747:JYO458782 KIK458747:KIK458782 KSG458747:KSG458782 LCC458747:LCC458782 LLY458747:LLY458782 LVU458747:LVU458782 MFQ458747:MFQ458782 MPM458747:MPM458782 MZI458747:MZI458782 NJE458747:NJE458782 NTA458747:NTA458782 OCW458747:OCW458782 OMS458747:OMS458782 OWO458747:OWO458782 PGK458747:PGK458782 PQG458747:PQG458782 QAC458747:QAC458782 QJY458747:QJY458782 QTU458747:QTU458782 RDQ458747:RDQ458782 RNM458747:RNM458782 RXI458747:RXI458782 SHE458747:SHE458782 SRA458747:SRA458782 TAW458747:TAW458782 TKS458747:TKS458782 TUO458747:TUO458782 UEK458747:UEK458782 UOG458747:UOG458782 UYC458747:UYC458782 VHY458747:VHY458782 VRU458747:VRU458782 WBQ458747:WBQ458782 WLM458747:WLM458782 WVI458747:WVI458782 IW524283:IW524318 SS524283:SS524318 ACO524283:ACO524318 AMK524283:AMK524318 AWG524283:AWG524318 BGC524283:BGC524318 BPY524283:BPY524318 BZU524283:BZU524318 CJQ524283:CJQ524318 CTM524283:CTM524318 DDI524283:DDI524318 DNE524283:DNE524318 DXA524283:DXA524318 EGW524283:EGW524318 EQS524283:EQS524318 FAO524283:FAO524318 FKK524283:FKK524318 FUG524283:FUG524318 GEC524283:GEC524318 GNY524283:GNY524318 GXU524283:GXU524318 HHQ524283:HHQ524318 HRM524283:HRM524318 IBI524283:IBI524318 ILE524283:ILE524318 IVA524283:IVA524318 JEW524283:JEW524318 JOS524283:JOS524318 JYO524283:JYO524318 KIK524283:KIK524318 KSG524283:KSG524318 LCC524283:LCC524318 LLY524283:LLY524318 LVU524283:LVU524318 MFQ524283:MFQ524318 MPM524283:MPM524318 MZI524283:MZI524318 NJE524283:NJE524318 NTA524283:NTA524318 OCW524283:OCW524318 OMS524283:OMS524318 OWO524283:OWO524318 PGK524283:PGK524318 PQG524283:PQG524318 QAC524283:QAC524318 QJY524283:QJY524318 QTU524283:QTU524318 RDQ524283:RDQ524318 RNM524283:RNM524318 RXI524283:RXI524318 SHE524283:SHE524318 SRA524283:SRA524318 TAW524283:TAW524318 TKS524283:TKS524318 TUO524283:TUO524318 UEK524283:UEK524318 UOG524283:UOG524318 UYC524283:UYC524318 VHY524283:VHY524318 VRU524283:VRU524318 WBQ524283:WBQ524318 WLM524283:WLM524318 WVI524283:WVI524318 IW589819:IW589854 SS589819:SS589854 ACO589819:ACO589854 AMK589819:AMK589854 AWG589819:AWG589854 BGC589819:BGC589854 BPY589819:BPY589854 BZU589819:BZU589854 CJQ589819:CJQ589854 CTM589819:CTM589854 DDI589819:DDI589854 DNE589819:DNE589854 DXA589819:DXA589854 EGW589819:EGW589854 EQS589819:EQS589854 FAO589819:FAO589854 FKK589819:FKK589854 FUG589819:FUG589854 GEC589819:GEC589854 GNY589819:GNY589854 GXU589819:GXU589854 HHQ589819:HHQ589854 HRM589819:HRM589854 IBI589819:IBI589854 ILE589819:ILE589854 IVA589819:IVA589854 JEW589819:JEW589854 JOS589819:JOS589854 JYO589819:JYO589854 KIK589819:KIK589854 KSG589819:KSG589854 LCC589819:LCC589854 LLY589819:LLY589854 LVU589819:LVU589854 MFQ589819:MFQ589854 MPM589819:MPM589854 MZI589819:MZI589854 NJE589819:NJE589854 NTA589819:NTA589854 OCW589819:OCW589854 OMS589819:OMS589854 OWO589819:OWO589854 PGK589819:PGK589854 PQG589819:PQG589854 QAC589819:QAC589854 QJY589819:QJY589854 QTU589819:QTU589854 RDQ589819:RDQ589854 RNM589819:RNM589854 RXI589819:RXI589854 SHE589819:SHE589854 SRA589819:SRA589854 TAW589819:TAW589854 TKS589819:TKS589854 TUO589819:TUO589854 UEK589819:UEK589854 UOG589819:UOG589854 UYC589819:UYC589854 VHY589819:VHY589854 VRU589819:VRU589854 WBQ589819:WBQ589854 WLM589819:WLM589854 WVI589819:WVI589854 IW655355:IW655390 SS655355:SS655390 ACO655355:ACO655390 AMK655355:AMK655390 AWG655355:AWG655390 BGC655355:BGC655390 BPY655355:BPY655390 BZU655355:BZU655390 CJQ655355:CJQ655390 CTM655355:CTM655390 DDI655355:DDI655390 DNE655355:DNE655390 DXA655355:DXA655390 EGW655355:EGW655390 EQS655355:EQS655390 FAO655355:FAO655390 FKK655355:FKK655390 FUG655355:FUG655390 GEC655355:GEC655390 GNY655355:GNY655390 GXU655355:GXU655390 HHQ655355:HHQ655390 HRM655355:HRM655390 IBI655355:IBI655390 ILE655355:ILE655390 IVA655355:IVA655390 JEW655355:JEW655390 JOS655355:JOS655390 JYO655355:JYO655390 KIK655355:KIK655390 KSG655355:KSG655390 LCC655355:LCC655390 LLY655355:LLY655390 LVU655355:LVU655390 MFQ655355:MFQ655390 MPM655355:MPM655390 MZI655355:MZI655390 NJE655355:NJE655390 NTA655355:NTA655390 OCW655355:OCW655390 OMS655355:OMS655390 OWO655355:OWO655390 PGK655355:PGK655390 PQG655355:PQG655390 QAC655355:QAC655390 QJY655355:QJY655390 QTU655355:QTU655390 RDQ655355:RDQ655390 RNM655355:RNM655390 RXI655355:RXI655390 SHE655355:SHE655390 SRA655355:SRA655390 TAW655355:TAW655390 TKS655355:TKS655390 TUO655355:TUO655390 UEK655355:UEK655390 UOG655355:UOG655390 UYC655355:UYC655390 VHY655355:VHY655390 VRU655355:VRU655390 WBQ655355:WBQ655390 WLM655355:WLM655390 WVI655355:WVI655390 IW720891:IW720926 SS720891:SS720926 ACO720891:ACO720926 AMK720891:AMK720926 AWG720891:AWG720926 BGC720891:BGC720926 BPY720891:BPY720926 BZU720891:BZU720926 CJQ720891:CJQ720926 CTM720891:CTM720926 DDI720891:DDI720926 DNE720891:DNE720926 DXA720891:DXA720926 EGW720891:EGW720926 EQS720891:EQS720926 FAO720891:FAO720926 FKK720891:FKK720926 FUG720891:FUG720926 GEC720891:GEC720926 GNY720891:GNY720926 GXU720891:GXU720926 HHQ720891:HHQ720926 HRM720891:HRM720926 IBI720891:IBI720926 ILE720891:ILE720926 IVA720891:IVA720926 JEW720891:JEW720926 JOS720891:JOS720926 JYO720891:JYO720926 KIK720891:KIK720926 KSG720891:KSG720926 LCC720891:LCC720926 LLY720891:LLY720926 LVU720891:LVU720926 MFQ720891:MFQ720926 MPM720891:MPM720926 MZI720891:MZI720926 NJE720891:NJE720926 NTA720891:NTA720926 OCW720891:OCW720926 OMS720891:OMS720926 OWO720891:OWO720926 PGK720891:PGK720926 PQG720891:PQG720926 QAC720891:QAC720926 QJY720891:QJY720926 QTU720891:QTU720926 RDQ720891:RDQ720926 RNM720891:RNM720926 RXI720891:RXI720926 SHE720891:SHE720926 SRA720891:SRA720926 TAW720891:TAW720926 TKS720891:TKS720926 TUO720891:TUO720926 UEK720891:UEK720926 UOG720891:UOG720926 UYC720891:UYC720926 VHY720891:VHY720926 VRU720891:VRU720926 WBQ720891:WBQ720926 WLM720891:WLM720926 WVI720891:WVI720926 IW786427:IW786462 SS786427:SS786462 ACO786427:ACO786462 AMK786427:AMK786462 AWG786427:AWG786462 BGC786427:BGC786462 BPY786427:BPY786462 BZU786427:BZU786462 CJQ786427:CJQ786462 CTM786427:CTM786462 DDI786427:DDI786462 DNE786427:DNE786462 DXA786427:DXA786462 EGW786427:EGW786462 EQS786427:EQS786462 FAO786427:FAO786462 FKK786427:FKK786462 FUG786427:FUG786462 GEC786427:GEC786462 GNY786427:GNY786462 GXU786427:GXU786462 HHQ786427:HHQ786462 HRM786427:HRM786462 IBI786427:IBI786462 ILE786427:ILE786462 IVA786427:IVA786462 JEW786427:JEW786462 JOS786427:JOS786462 JYO786427:JYO786462 KIK786427:KIK786462 KSG786427:KSG786462 LCC786427:LCC786462 LLY786427:LLY786462 LVU786427:LVU786462 MFQ786427:MFQ786462 MPM786427:MPM786462 MZI786427:MZI786462 NJE786427:NJE786462 NTA786427:NTA786462 OCW786427:OCW786462 OMS786427:OMS786462 OWO786427:OWO786462 PGK786427:PGK786462 PQG786427:PQG786462 QAC786427:QAC786462 QJY786427:QJY786462 QTU786427:QTU786462 RDQ786427:RDQ786462 RNM786427:RNM786462 RXI786427:RXI786462 SHE786427:SHE786462 SRA786427:SRA786462 TAW786427:TAW786462 TKS786427:TKS786462 TUO786427:TUO786462 UEK786427:UEK786462 UOG786427:UOG786462 UYC786427:UYC786462 VHY786427:VHY786462 VRU786427:VRU786462 WBQ786427:WBQ786462 WLM786427:WLM786462 WVI786427:WVI786462 IW851963:IW851998 SS851963:SS851998 ACO851963:ACO851998 AMK851963:AMK851998 AWG851963:AWG851998 BGC851963:BGC851998 BPY851963:BPY851998 BZU851963:BZU851998 CJQ851963:CJQ851998 CTM851963:CTM851998 DDI851963:DDI851998 DNE851963:DNE851998 DXA851963:DXA851998 EGW851963:EGW851998 EQS851963:EQS851998 FAO851963:FAO851998 FKK851963:FKK851998 FUG851963:FUG851998 GEC851963:GEC851998 GNY851963:GNY851998 GXU851963:GXU851998 HHQ851963:HHQ851998 HRM851963:HRM851998 IBI851963:IBI851998 ILE851963:ILE851998 IVA851963:IVA851998 JEW851963:JEW851998 JOS851963:JOS851998 JYO851963:JYO851998 KIK851963:KIK851998 KSG851963:KSG851998 LCC851963:LCC851998 LLY851963:LLY851998 LVU851963:LVU851998 MFQ851963:MFQ851998 MPM851963:MPM851998 MZI851963:MZI851998 NJE851963:NJE851998 NTA851963:NTA851998 OCW851963:OCW851998 OMS851963:OMS851998 OWO851963:OWO851998 PGK851963:PGK851998 PQG851963:PQG851998 QAC851963:QAC851998 QJY851963:QJY851998 QTU851963:QTU851998 RDQ851963:RDQ851998 RNM851963:RNM851998 RXI851963:RXI851998 SHE851963:SHE851998 SRA851963:SRA851998 TAW851963:TAW851998 TKS851963:TKS851998 TUO851963:TUO851998 UEK851963:UEK851998 UOG851963:UOG851998 UYC851963:UYC851998 VHY851963:VHY851998 VRU851963:VRU851998 WBQ851963:WBQ851998 WLM851963:WLM851998 WVI851963:WVI851998 IW917499:IW917534 SS917499:SS917534 ACO917499:ACO917534 AMK917499:AMK917534 AWG917499:AWG917534 BGC917499:BGC917534 BPY917499:BPY917534 BZU917499:BZU917534 CJQ917499:CJQ917534 CTM917499:CTM917534 DDI917499:DDI917534 DNE917499:DNE917534 DXA917499:DXA917534 EGW917499:EGW917534 EQS917499:EQS917534 FAO917499:FAO917534 FKK917499:FKK917534 FUG917499:FUG917534 GEC917499:GEC917534 GNY917499:GNY917534 GXU917499:GXU917534 HHQ917499:HHQ917534 HRM917499:HRM917534 IBI917499:IBI917534 ILE917499:ILE917534 IVA917499:IVA917534 JEW917499:JEW917534 JOS917499:JOS917534 JYO917499:JYO917534 KIK917499:KIK917534 KSG917499:KSG917534 LCC917499:LCC917534 LLY917499:LLY917534 LVU917499:LVU917534 MFQ917499:MFQ917534 MPM917499:MPM917534 MZI917499:MZI917534 NJE917499:NJE917534 NTA917499:NTA917534 OCW917499:OCW917534 OMS917499:OMS917534 OWO917499:OWO917534 PGK917499:PGK917534 PQG917499:PQG917534 QAC917499:QAC917534 QJY917499:QJY917534 QTU917499:QTU917534 RDQ917499:RDQ917534 RNM917499:RNM917534 RXI917499:RXI917534 SHE917499:SHE917534 SRA917499:SRA917534 TAW917499:TAW917534 TKS917499:TKS917534 TUO917499:TUO917534 UEK917499:UEK917534 UOG917499:UOG917534 UYC917499:UYC917534 VHY917499:VHY917534 VRU917499:VRU917534 WBQ917499:WBQ917534 WLM917499:WLM917534 WVI917499:WVI917534 IW983035:IW983070 SS983035:SS983070 ACO983035:ACO983070 AMK983035:AMK983070 AWG983035:AWG983070 BGC983035:BGC983070 BPY983035:BPY983070 BZU983035:BZU983070 CJQ983035:CJQ983070 CTM983035:CTM983070 DDI983035:DDI983070 DNE983035:DNE983070 DXA983035:DXA983070 EGW983035:EGW983070 EQS983035:EQS983070 FAO983035:FAO983070 FKK983035:FKK983070 FUG983035:FUG983070 GEC983035:GEC983070 GNY983035:GNY983070 GXU983035:GXU983070 HHQ983035:HHQ983070 HRM983035:HRM983070 IBI983035:IBI983070 ILE983035:ILE983070 IVA983035:IVA983070 JEW983035:JEW983070 JOS983035:JOS983070 JYO983035:JYO983070 KIK983035:KIK983070 KSG983035:KSG983070 LCC983035:LCC983070 LLY983035:LLY983070 LVU983035:LVU983070 MFQ983035:MFQ983070 MPM983035:MPM983070 MZI983035:MZI983070 NJE983035:NJE983070 NTA983035:NTA983070 OCW983035:OCW983070 OMS983035:OMS983070 OWO983035:OWO983070 PGK983035:PGK983070 PQG983035:PQG983070 QAC983035:QAC983070 QJY983035:QJY983070 QTU983035:QTU983070 RDQ983035:RDQ983070 RNM983035:RNM983070 RXI983035:RXI983070 SHE983035:SHE983070 SRA983035:SRA983070 TAW983035:TAW983070 TKS983035:TKS983070 TUO983035:TUO983070 UEK983035:UEK983070 UOG983035:UOG983070 UYC983035:UYC983070 VHY983035:VHY983070 VRU983035:VRU983070 WBQ983035:WBQ983070 WLM983035:WLM983070 WVI983035:WVI983070" xr:uid="{00000000-0002-0000-0100-000007000000}">
      <formula1>"形優勝,形2位,形3位,形ベスト4,形ベスト8"</formula1>
    </dataValidation>
    <dataValidation type="list" allowBlank="1" showInputMessage="1" showErrorMessage="1" sqref="IT10:IT29 SP10:SP29 ACL10:ACL29 AMH10:AMH29 AWD10:AWD29 BFZ10:BFZ29 BPV10:BPV29 BZR10:BZR29 CJN10:CJN29 CTJ10:CTJ29 DDF10:DDF29 DNB10:DNB29 DWX10:DWX29 EGT10:EGT29 EQP10:EQP29 FAL10:FAL29 FKH10:FKH29 FUD10:FUD29 GDZ10:GDZ29 GNV10:GNV29 GXR10:GXR29 HHN10:HHN29 HRJ10:HRJ29 IBF10:IBF29 ILB10:ILB29 IUX10:IUX29 JET10:JET29 JOP10:JOP29 JYL10:JYL29 KIH10:KIH29 KSD10:KSD29 LBZ10:LBZ29 LLV10:LLV29 LVR10:LVR29 MFN10:MFN29 MPJ10:MPJ29 MZF10:MZF29 NJB10:NJB29 NSX10:NSX29 OCT10:OCT29 OMP10:OMP29 OWL10:OWL29 PGH10:PGH29 PQD10:PQD29 PZZ10:PZZ29 QJV10:QJV29 QTR10:QTR29 RDN10:RDN29 RNJ10:RNJ29 RXF10:RXF29 SHB10:SHB29 SQX10:SQX29 TAT10:TAT29 TKP10:TKP29 TUL10:TUL29 UEH10:UEH29 UOD10:UOD29 UXZ10:UXZ29 VHV10:VHV29 VRR10:VRR29 WBN10:WBN29 WLJ10:WLJ29 WVF10:WVF29 IV65480:IV65509 SR65480:SR65509 ACN65480:ACN65509 AMJ65480:AMJ65509 AWF65480:AWF65509 BGB65480:BGB65509 BPX65480:BPX65509 BZT65480:BZT65509 CJP65480:CJP65509 CTL65480:CTL65509 DDH65480:DDH65509 DND65480:DND65509 DWZ65480:DWZ65509 EGV65480:EGV65509 EQR65480:EQR65509 FAN65480:FAN65509 FKJ65480:FKJ65509 FUF65480:FUF65509 GEB65480:GEB65509 GNX65480:GNX65509 GXT65480:GXT65509 HHP65480:HHP65509 HRL65480:HRL65509 IBH65480:IBH65509 ILD65480:ILD65509 IUZ65480:IUZ65509 JEV65480:JEV65509 JOR65480:JOR65509 JYN65480:JYN65509 KIJ65480:KIJ65509 KSF65480:KSF65509 LCB65480:LCB65509 LLX65480:LLX65509 LVT65480:LVT65509 MFP65480:MFP65509 MPL65480:MPL65509 MZH65480:MZH65509 NJD65480:NJD65509 NSZ65480:NSZ65509 OCV65480:OCV65509 OMR65480:OMR65509 OWN65480:OWN65509 PGJ65480:PGJ65509 PQF65480:PQF65509 QAB65480:QAB65509 QJX65480:QJX65509 QTT65480:QTT65509 RDP65480:RDP65509 RNL65480:RNL65509 RXH65480:RXH65509 SHD65480:SHD65509 SQZ65480:SQZ65509 TAV65480:TAV65509 TKR65480:TKR65509 TUN65480:TUN65509 UEJ65480:UEJ65509 UOF65480:UOF65509 UYB65480:UYB65509 VHX65480:VHX65509 VRT65480:VRT65509 WBP65480:WBP65509 WLL65480:WLL65509 WVH65480:WVH65509 IV131016:IV131045 SR131016:SR131045 ACN131016:ACN131045 AMJ131016:AMJ131045 AWF131016:AWF131045 BGB131016:BGB131045 BPX131016:BPX131045 BZT131016:BZT131045 CJP131016:CJP131045 CTL131016:CTL131045 DDH131016:DDH131045 DND131016:DND131045 DWZ131016:DWZ131045 EGV131016:EGV131045 EQR131016:EQR131045 FAN131016:FAN131045 FKJ131016:FKJ131045 FUF131016:FUF131045 GEB131016:GEB131045 GNX131016:GNX131045 GXT131016:GXT131045 HHP131016:HHP131045 HRL131016:HRL131045 IBH131016:IBH131045 ILD131016:ILD131045 IUZ131016:IUZ131045 JEV131016:JEV131045 JOR131016:JOR131045 JYN131016:JYN131045 KIJ131016:KIJ131045 KSF131016:KSF131045 LCB131016:LCB131045 LLX131016:LLX131045 LVT131016:LVT131045 MFP131016:MFP131045 MPL131016:MPL131045 MZH131016:MZH131045 NJD131016:NJD131045 NSZ131016:NSZ131045 OCV131016:OCV131045 OMR131016:OMR131045 OWN131016:OWN131045 PGJ131016:PGJ131045 PQF131016:PQF131045 QAB131016:QAB131045 QJX131016:QJX131045 QTT131016:QTT131045 RDP131016:RDP131045 RNL131016:RNL131045 RXH131016:RXH131045 SHD131016:SHD131045 SQZ131016:SQZ131045 TAV131016:TAV131045 TKR131016:TKR131045 TUN131016:TUN131045 UEJ131016:UEJ131045 UOF131016:UOF131045 UYB131016:UYB131045 VHX131016:VHX131045 VRT131016:VRT131045 WBP131016:WBP131045 WLL131016:WLL131045 WVH131016:WVH131045 IV196552:IV196581 SR196552:SR196581 ACN196552:ACN196581 AMJ196552:AMJ196581 AWF196552:AWF196581 BGB196552:BGB196581 BPX196552:BPX196581 BZT196552:BZT196581 CJP196552:CJP196581 CTL196552:CTL196581 DDH196552:DDH196581 DND196552:DND196581 DWZ196552:DWZ196581 EGV196552:EGV196581 EQR196552:EQR196581 FAN196552:FAN196581 FKJ196552:FKJ196581 FUF196552:FUF196581 GEB196552:GEB196581 GNX196552:GNX196581 GXT196552:GXT196581 HHP196552:HHP196581 HRL196552:HRL196581 IBH196552:IBH196581 ILD196552:ILD196581 IUZ196552:IUZ196581 JEV196552:JEV196581 JOR196552:JOR196581 JYN196552:JYN196581 KIJ196552:KIJ196581 KSF196552:KSF196581 LCB196552:LCB196581 LLX196552:LLX196581 LVT196552:LVT196581 MFP196552:MFP196581 MPL196552:MPL196581 MZH196552:MZH196581 NJD196552:NJD196581 NSZ196552:NSZ196581 OCV196552:OCV196581 OMR196552:OMR196581 OWN196552:OWN196581 PGJ196552:PGJ196581 PQF196552:PQF196581 QAB196552:QAB196581 QJX196552:QJX196581 QTT196552:QTT196581 RDP196552:RDP196581 RNL196552:RNL196581 RXH196552:RXH196581 SHD196552:SHD196581 SQZ196552:SQZ196581 TAV196552:TAV196581 TKR196552:TKR196581 TUN196552:TUN196581 UEJ196552:UEJ196581 UOF196552:UOF196581 UYB196552:UYB196581 VHX196552:VHX196581 VRT196552:VRT196581 WBP196552:WBP196581 WLL196552:WLL196581 WVH196552:WVH196581 IV262088:IV262117 SR262088:SR262117 ACN262088:ACN262117 AMJ262088:AMJ262117 AWF262088:AWF262117 BGB262088:BGB262117 BPX262088:BPX262117 BZT262088:BZT262117 CJP262088:CJP262117 CTL262088:CTL262117 DDH262088:DDH262117 DND262088:DND262117 DWZ262088:DWZ262117 EGV262088:EGV262117 EQR262088:EQR262117 FAN262088:FAN262117 FKJ262088:FKJ262117 FUF262088:FUF262117 GEB262088:GEB262117 GNX262088:GNX262117 GXT262088:GXT262117 HHP262088:HHP262117 HRL262088:HRL262117 IBH262088:IBH262117 ILD262088:ILD262117 IUZ262088:IUZ262117 JEV262088:JEV262117 JOR262088:JOR262117 JYN262088:JYN262117 KIJ262088:KIJ262117 KSF262088:KSF262117 LCB262088:LCB262117 LLX262088:LLX262117 LVT262088:LVT262117 MFP262088:MFP262117 MPL262088:MPL262117 MZH262088:MZH262117 NJD262088:NJD262117 NSZ262088:NSZ262117 OCV262088:OCV262117 OMR262088:OMR262117 OWN262088:OWN262117 PGJ262088:PGJ262117 PQF262088:PQF262117 QAB262088:QAB262117 QJX262088:QJX262117 QTT262088:QTT262117 RDP262088:RDP262117 RNL262088:RNL262117 RXH262088:RXH262117 SHD262088:SHD262117 SQZ262088:SQZ262117 TAV262088:TAV262117 TKR262088:TKR262117 TUN262088:TUN262117 UEJ262088:UEJ262117 UOF262088:UOF262117 UYB262088:UYB262117 VHX262088:VHX262117 VRT262088:VRT262117 WBP262088:WBP262117 WLL262088:WLL262117 WVH262088:WVH262117 IV327624:IV327653 SR327624:SR327653 ACN327624:ACN327653 AMJ327624:AMJ327653 AWF327624:AWF327653 BGB327624:BGB327653 BPX327624:BPX327653 BZT327624:BZT327653 CJP327624:CJP327653 CTL327624:CTL327653 DDH327624:DDH327653 DND327624:DND327653 DWZ327624:DWZ327653 EGV327624:EGV327653 EQR327624:EQR327653 FAN327624:FAN327653 FKJ327624:FKJ327653 FUF327624:FUF327653 GEB327624:GEB327653 GNX327624:GNX327653 GXT327624:GXT327653 HHP327624:HHP327653 HRL327624:HRL327653 IBH327624:IBH327653 ILD327624:ILD327653 IUZ327624:IUZ327653 JEV327624:JEV327653 JOR327624:JOR327653 JYN327624:JYN327653 KIJ327624:KIJ327653 KSF327624:KSF327653 LCB327624:LCB327653 LLX327624:LLX327653 LVT327624:LVT327653 MFP327624:MFP327653 MPL327624:MPL327653 MZH327624:MZH327653 NJD327624:NJD327653 NSZ327624:NSZ327653 OCV327624:OCV327653 OMR327624:OMR327653 OWN327624:OWN327653 PGJ327624:PGJ327653 PQF327624:PQF327653 QAB327624:QAB327653 QJX327624:QJX327653 QTT327624:QTT327653 RDP327624:RDP327653 RNL327624:RNL327653 RXH327624:RXH327653 SHD327624:SHD327653 SQZ327624:SQZ327653 TAV327624:TAV327653 TKR327624:TKR327653 TUN327624:TUN327653 UEJ327624:UEJ327653 UOF327624:UOF327653 UYB327624:UYB327653 VHX327624:VHX327653 VRT327624:VRT327653 WBP327624:WBP327653 WLL327624:WLL327653 WVH327624:WVH327653 IV393160:IV393189 SR393160:SR393189 ACN393160:ACN393189 AMJ393160:AMJ393189 AWF393160:AWF393189 BGB393160:BGB393189 BPX393160:BPX393189 BZT393160:BZT393189 CJP393160:CJP393189 CTL393160:CTL393189 DDH393160:DDH393189 DND393160:DND393189 DWZ393160:DWZ393189 EGV393160:EGV393189 EQR393160:EQR393189 FAN393160:FAN393189 FKJ393160:FKJ393189 FUF393160:FUF393189 GEB393160:GEB393189 GNX393160:GNX393189 GXT393160:GXT393189 HHP393160:HHP393189 HRL393160:HRL393189 IBH393160:IBH393189 ILD393160:ILD393189 IUZ393160:IUZ393189 JEV393160:JEV393189 JOR393160:JOR393189 JYN393160:JYN393189 KIJ393160:KIJ393189 KSF393160:KSF393189 LCB393160:LCB393189 LLX393160:LLX393189 LVT393160:LVT393189 MFP393160:MFP393189 MPL393160:MPL393189 MZH393160:MZH393189 NJD393160:NJD393189 NSZ393160:NSZ393189 OCV393160:OCV393189 OMR393160:OMR393189 OWN393160:OWN393189 PGJ393160:PGJ393189 PQF393160:PQF393189 QAB393160:QAB393189 QJX393160:QJX393189 QTT393160:QTT393189 RDP393160:RDP393189 RNL393160:RNL393189 RXH393160:RXH393189 SHD393160:SHD393189 SQZ393160:SQZ393189 TAV393160:TAV393189 TKR393160:TKR393189 TUN393160:TUN393189 UEJ393160:UEJ393189 UOF393160:UOF393189 UYB393160:UYB393189 VHX393160:VHX393189 VRT393160:VRT393189 WBP393160:WBP393189 WLL393160:WLL393189 WVH393160:WVH393189 IV458696:IV458725 SR458696:SR458725 ACN458696:ACN458725 AMJ458696:AMJ458725 AWF458696:AWF458725 BGB458696:BGB458725 BPX458696:BPX458725 BZT458696:BZT458725 CJP458696:CJP458725 CTL458696:CTL458725 DDH458696:DDH458725 DND458696:DND458725 DWZ458696:DWZ458725 EGV458696:EGV458725 EQR458696:EQR458725 FAN458696:FAN458725 FKJ458696:FKJ458725 FUF458696:FUF458725 GEB458696:GEB458725 GNX458696:GNX458725 GXT458696:GXT458725 HHP458696:HHP458725 HRL458696:HRL458725 IBH458696:IBH458725 ILD458696:ILD458725 IUZ458696:IUZ458725 JEV458696:JEV458725 JOR458696:JOR458725 JYN458696:JYN458725 KIJ458696:KIJ458725 KSF458696:KSF458725 LCB458696:LCB458725 LLX458696:LLX458725 LVT458696:LVT458725 MFP458696:MFP458725 MPL458696:MPL458725 MZH458696:MZH458725 NJD458696:NJD458725 NSZ458696:NSZ458725 OCV458696:OCV458725 OMR458696:OMR458725 OWN458696:OWN458725 PGJ458696:PGJ458725 PQF458696:PQF458725 QAB458696:QAB458725 QJX458696:QJX458725 QTT458696:QTT458725 RDP458696:RDP458725 RNL458696:RNL458725 RXH458696:RXH458725 SHD458696:SHD458725 SQZ458696:SQZ458725 TAV458696:TAV458725 TKR458696:TKR458725 TUN458696:TUN458725 UEJ458696:UEJ458725 UOF458696:UOF458725 UYB458696:UYB458725 VHX458696:VHX458725 VRT458696:VRT458725 WBP458696:WBP458725 WLL458696:WLL458725 WVH458696:WVH458725 IV524232:IV524261 SR524232:SR524261 ACN524232:ACN524261 AMJ524232:AMJ524261 AWF524232:AWF524261 BGB524232:BGB524261 BPX524232:BPX524261 BZT524232:BZT524261 CJP524232:CJP524261 CTL524232:CTL524261 DDH524232:DDH524261 DND524232:DND524261 DWZ524232:DWZ524261 EGV524232:EGV524261 EQR524232:EQR524261 FAN524232:FAN524261 FKJ524232:FKJ524261 FUF524232:FUF524261 GEB524232:GEB524261 GNX524232:GNX524261 GXT524232:GXT524261 HHP524232:HHP524261 HRL524232:HRL524261 IBH524232:IBH524261 ILD524232:ILD524261 IUZ524232:IUZ524261 JEV524232:JEV524261 JOR524232:JOR524261 JYN524232:JYN524261 KIJ524232:KIJ524261 KSF524232:KSF524261 LCB524232:LCB524261 LLX524232:LLX524261 LVT524232:LVT524261 MFP524232:MFP524261 MPL524232:MPL524261 MZH524232:MZH524261 NJD524232:NJD524261 NSZ524232:NSZ524261 OCV524232:OCV524261 OMR524232:OMR524261 OWN524232:OWN524261 PGJ524232:PGJ524261 PQF524232:PQF524261 QAB524232:QAB524261 QJX524232:QJX524261 QTT524232:QTT524261 RDP524232:RDP524261 RNL524232:RNL524261 RXH524232:RXH524261 SHD524232:SHD524261 SQZ524232:SQZ524261 TAV524232:TAV524261 TKR524232:TKR524261 TUN524232:TUN524261 UEJ524232:UEJ524261 UOF524232:UOF524261 UYB524232:UYB524261 VHX524232:VHX524261 VRT524232:VRT524261 WBP524232:WBP524261 WLL524232:WLL524261 WVH524232:WVH524261 IV589768:IV589797 SR589768:SR589797 ACN589768:ACN589797 AMJ589768:AMJ589797 AWF589768:AWF589797 BGB589768:BGB589797 BPX589768:BPX589797 BZT589768:BZT589797 CJP589768:CJP589797 CTL589768:CTL589797 DDH589768:DDH589797 DND589768:DND589797 DWZ589768:DWZ589797 EGV589768:EGV589797 EQR589768:EQR589797 FAN589768:FAN589797 FKJ589768:FKJ589797 FUF589768:FUF589797 GEB589768:GEB589797 GNX589768:GNX589797 GXT589768:GXT589797 HHP589768:HHP589797 HRL589768:HRL589797 IBH589768:IBH589797 ILD589768:ILD589797 IUZ589768:IUZ589797 JEV589768:JEV589797 JOR589768:JOR589797 JYN589768:JYN589797 KIJ589768:KIJ589797 KSF589768:KSF589797 LCB589768:LCB589797 LLX589768:LLX589797 LVT589768:LVT589797 MFP589768:MFP589797 MPL589768:MPL589797 MZH589768:MZH589797 NJD589768:NJD589797 NSZ589768:NSZ589797 OCV589768:OCV589797 OMR589768:OMR589797 OWN589768:OWN589797 PGJ589768:PGJ589797 PQF589768:PQF589797 QAB589768:QAB589797 QJX589768:QJX589797 QTT589768:QTT589797 RDP589768:RDP589797 RNL589768:RNL589797 RXH589768:RXH589797 SHD589768:SHD589797 SQZ589768:SQZ589797 TAV589768:TAV589797 TKR589768:TKR589797 TUN589768:TUN589797 UEJ589768:UEJ589797 UOF589768:UOF589797 UYB589768:UYB589797 VHX589768:VHX589797 VRT589768:VRT589797 WBP589768:WBP589797 WLL589768:WLL589797 WVH589768:WVH589797 IV655304:IV655333 SR655304:SR655333 ACN655304:ACN655333 AMJ655304:AMJ655333 AWF655304:AWF655333 BGB655304:BGB655333 BPX655304:BPX655333 BZT655304:BZT655333 CJP655304:CJP655333 CTL655304:CTL655333 DDH655304:DDH655333 DND655304:DND655333 DWZ655304:DWZ655333 EGV655304:EGV655333 EQR655304:EQR655333 FAN655304:FAN655333 FKJ655304:FKJ655333 FUF655304:FUF655333 GEB655304:GEB655333 GNX655304:GNX655333 GXT655304:GXT655333 HHP655304:HHP655333 HRL655304:HRL655333 IBH655304:IBH655333 ILD655304:ILD655333 IUZ655304:IUZ655333 JEV655304:JEV655333 JOR655304:JOR655333 JYN655304:JYN655333 KIJ655304:KIJ655333 KSF655304:KSF655333 LCB655304:LCB655333 LLX655304:LLX655333 LVT655304:LVT655333 MFP655304:MFP655333 MPL655304:MPL655333 MZH655304:MZH655333 NJD655304:NJD655333 NSZ655304:NSZ655333 OCV655304:OCV655333 OMR655304:OMR655333 OWN655304:OWN655333 PGJ655304:PGJ655333 PQF655304:PQF655333 QAB655304:QAB655333 QJX655304:QJX655333 QTT655304:QTT655333 RDP655304:RDP655333 RNL655304:RNL655333 RXH655304:RXH655333 SHD655304:SHD655333 SQZ655304:SQZ655333 TAV655304:TAV655333 TKR655304:TKR655333 TUN655304:TUN655333 UEJ655304:UEJ655333 UOF655304:UOF655333 UYB655304:UYB655333 VHX655304:VHX655333 VRT655304:VRT655333 WBP655304:WBP655333 WLL655304:WLL655333 WVH655304:WVH655333 IV720840:IV720869 SR720840:SR720869 ACN720840:ACN720869 AMJ720840:AMJ720869 AWF720840:AWF720869 BGB720840:BGB720869 BPX720840:BPX720869 BZT720840:BZT720869 CJP720840:CJP720869 CTL720840:CTL720869 DDH720840:DDH720869 DND720840:DND720869 DWZ720840:DWZ720869 EGV720840:EGV720869 EQR720840:EQR720869 FAN720840:FAN720869 FKJ720840:FKJ720869 FUF720840:FUF720869 GEB720840:GEB720869 GNX720840:GNX720869 GXT720840:GXT720869 HHP720840:HHP720869 HRL720840:HRL720869 IBH720840:IBH720869 ILD720840:ILD720869 IUZ720840:IUZ720869 JEV720840:JEV720869 JOR720840:JOR720869 JYN720840:JYN720869 KIJ720840:KIJ720869 KSF720840:KSF720869 LCB720840:LCB720869 LLX720840:LLX720869 LVT720840:LVT720869 MFP720840:MFP720869 MPL720840:MPL720869 MZH720840:MZH720869 NJD720840:NJD720869 NSZ720840:NSZ720869 OCV720840:OCV720869 OMR720840:OMR720869 OWN720840:OWN720869 PGJ720840:PGJ720869 PQF720840:PQF720869 QAB720840:QAB720869 QJX720840:QJX720869 QTT720840:QTT720869 RDP720840:RDP720869 RNL720840:RNL720869 RXH720840:RXH720869 SHD720840:SHD720869 SQZ720840:SQZ720869 TAV720840:TAV720869 TKR720840:TKR720869 TUN720840:TUN720869 UEJ720840:UEJ720869 UOF720840:UOF720869 UYB720840:UYB720869 VHX720840:VHX720869 VRT720840:VRT720869 WBP720840:WBP720869 WLL720840:WLL720869 WVH720840:WVH720869 IV786376:IV786405 SR786376:SR786405 ACN786376:ACN786405 AMJ786376:AMJ786405 AWF786376:AWF786405 BGB786376:BGB786405 BPX786376:BPX786405 BZT786376:BZT786405 CJP786376:CJP786405 CTL786376:CTL786405 DDH786376:DDH786405 DND786376:DND786405 DWZ786376:DWZ786405 EGV786376:EGV786405 EQR786376:EQR786405 FAN786376:FAN786405 FKJ786376:FKJ786405 FUF786376:FUF786405 GEB786376:GEB786405 GNX786376:GNX786405 GXT786376:GXT786405 HHP786376:HHP786405 HRL786376:HRL786405 IBH786376:IBH786405 ILD786376:ILD786405 IUZ786376:IUZ786405 JEV786376:JEV786405 JOR786376:JOR786405 JYN786376:JYN786405 KIJ786376:KIJ786405 KSF786376:KSF786405 LCB786376:LCB786405 LLX786376:LLX786405 LVT786376:LVT786405 MFP786376:MFP786405 MPL786376:MPL786405 MZH786376:MZH786405 NJD786376:NJD786405 NSZ786376:NSZ786405 OCV786376:OCV786405 OMR786376:OMR786405 OWN786376:OWN786405 PGJ786376:PGJ786405 PQF786376:PQF786405 QAB786376:QAB786405 QJX786376:QJX786405 QTT786376:QTT786405 RDP786376:RDP786405 RNL786376:RNL786405 RXH786376:RXH786405 SHD786376:SHD786405 SQZ786376:SQZ786405 TAV786376:TAV786405 TKR786376:TKR786405 TUN786376:TUN786405 UEJ786376:UEJ786405 UOF786376:UOF786405 UYB786376:UYB786405 VHX786376:VHX786405 VRT786376:VRT786405 WBP786376:WBP786405 WLL786376:WLL786405 WVH786376:WVH786405 IV851912:IV851941 SR851912:SR851941 ACN851912:ACN851941 AMJ851912:AMJ851941 AWF851912:AWF851941 BGB851912:BGB851941 BPX851912:BPX851941 BZT851912:BZT851941 CJP851912:CJP851941 CTL851912:CTL851941 DDH851912:DDH851941 DND851912:DND851941 DWZ851912:DWZ851941 EGV851912:EGV851941 EQR851912:EQR851941 FAN851912:FAN851941 FKJ851912:FKJ851941 FUF851912:FUF851941 GEB851912:GEB851941 GNX851912:GNX851941 GXT851912:GXT851941 HHP851912:HHP851941 HRL851912:HRL851941 IBH851912:IBH851941 ILD851912:ILD851941 IUZ851912:IUZ851941 JEV851912:JEV851941 JOR851912:JOR851941 JYN851912:JYN851941 KIJ851912:KIJ851941 KSF851912:KSF851941 LCB851912:LCB851941 LLX851912:LLX851941 LVT851912:LVT851941 MFP851912:MFP851941 MPL851912:MPL851941 MZH851912:MZH851941 NJD851912:NJD851941 NSZ851912:NSZ851941 OCV851912:OCV851941 OMR851912:OMR851941 OWN851912:OWN851941 PGJ851912:PGJ851941 PQF851912:PQF851941 QAB851912:QAB851941 QJX851912:QJX851941 QTT851912:QTT851941 RDP851912:RDP851941 RNL851912:RNL851941 RXH851912:RXH851941 SHD851912:SHD851941 SQZ851912:SQZ851941 TAV851912:TAV851941 TKR851912:TKR851941 TUN851912:TUN851941 UEJ851912:UEJ851941 UOF851912:UOF851941 UYB851912:UYB851941 VHX851912:VHX851941 VRT851912:VRT851941 WBP851912:WBP851941 WLL851912:WLL851941 WVH851912:WVH851941 IV917448:IV917477 SR917448:SR917477 ACN917448:ACN917477 AMJ917448:AMJ917477 AWF917448:AWF917477 BGB917448:BGB917477 BPX917448:BPX917477 BZT917448:BZT917477 CJP917448:CJP917477 CTL917448:CTL917477 DDH917448:DDH917477 DND917448:DND917477 DWZ917448:DWZ917477 EGV917448:EGV917477 EQR917448:EQR917477 FAN917448:FAN917477 FKJ917448:FKJ917477 FUF917448:FUF917477 GEB917448:GEB917477 GNX917448:GNX917477 GXT917448:GXT917477 HHP917448:HHP917477 HRL917448:HRL917477 IBH917448:IBH917477 ILD917448:ILD917477 IUZ917448:IUZ917477 JEV917448:JEV917477 JOR917448:JOR917477 JYN917448:JYN917477 KIJ917448:KIJ917477 KSF917448:KSF917477 LCB917448:LCB917477 LLX917448:LLX917477 LVT917448:LVT917477 MFP917448:MFP917477 MPL917448:MPL917477 MZH917448:MZH917477 NJD917448:NJD917477 NSZ917448:NSZ917477 OCV917448:OCV917477 OMR917448:OMR917477 OWN917448:OWN917477 PGJ917448:PGJ917477 PQF917448:PQF917477 QAB917448:QAB917477 QJX917448:QJX917477 QTT917448:QTT917477 RDP917448:RDP917477 RNL917448:RNL917477 RXH917448:RXH917477 SHD917448:SHD917477 SQZ917448:SQZ917477 TAV917448:TAV917477 TKR917448:TKR917477 TUN917448:TUN917477 UEJ917448:UEJ917477 UOF917448:UOF917477 UYB917448:UYB917477 VHX917448:VHX917477 VRT917448:VRT917477 WBP917448:WBP917477 WLL917448:WLL917477 WVH917448:WVH917477 IV982984:IV983013 SR982984:SR983013 ACN982984:ACN983013 AMJ982984:AMJ983013 AWF982984:AWF983013 BGB982984:BGB983013 BPX982984:BPX983013 BZT982984:BZT983013 CJP982984:CJP983013 CTL982984:CTL983013 DDH982984:DDH983013 DND982984:DND983013 DWZ982984:DWZ983013 EGV982984:EGV983013 EQR982984:EQR983013 FAN982984:FAN983013 FKJ982984:FKJ983013 FUF982984:FUF983013 GEB982984:GEB983013 GNX982984:GNX983013 GXT982984:GXT983013 HHP982984:HHP983013 HRL982984:HRL983013 IBH982984:IBH983013 ILD982984:ILD983013 IUZ982984:IUZ983013 JEV982984:JEV983013 JOR982984:JOR983013 JYN982984:JYN983013 KIJ982984:KIJ983013 KSF982984:KSF983013 LCB982984:LCB983013 LLX982984:LLX983013 LVT982984:LVT983013 MFP982984:MFP983013 MPL982984:MPL983013 MZH982984:MZH983013 NJD982984:NJD983013 NSZ982984:NSZ983013 OCV982984:OCV983013 OMR982984:OMR983013 OWN982984:OWN983013 PGJ982984:PGJ983013 PQF982984:PQF983013 QAB982984:QAB983013 QJX982984:QJX983013 QTT982984:QTT983013 RDP982984:RDP983013 RNL982984:RNL983013 RXH982984:RXH983013 SHD982984:SHD983013 SQZ982984:SQZ983013 TAV982984:TAV983013 TKR982984:TKR983013 TUN982984:TUN983013 UEJ982984:UEJ983013 UOF982984:UOF983013 UYB982984:UYB983013 VHX982984:VHX983013 VRT982984:VRT983013 WBP982984:WBP983013 WLL982984:WLL983013 WVH982984:WVH983013 WVJ983035:WVJ983070 IV10:IV29 SR10:SR29 ACN10:ACN29 AMJ10:AMJ29 AWF10:AWF29 BGB10:BGB29 BPX10:BPX29 BZT10:BZT29 CJP10:CJP29 CTL10:CTL29 DDH10:DDH29 DND10:DND29 DWZ10:DWZ29 EGV10:EGV29 EQR10:EQR29 FAN10:FAN29 FKJ10:FKJ29 FUF10:FUF29 GEB10:GEB29 GNX10:GNX29 GXT10:GXT29 HHP10:HHP29 HRL10:HRL29 IBH10:IBH29 ILD10:ILD29 IUZ10:IUZ29 JEV10:JEV29 JOR10:JOR29 JYN10:JYN29 KIJ10:KIJ29 KSF10:KSF29 LCB10:LCB29 LLX10:LLX29 LVT10:LVT29 MFP10:MFP29 MPL10:MPL29 MZH10:MZH29 NJD10:NJD29 NSZ10:NSZ29 OCV10:OCV29 OMR10:OMR29 OWN10:OWN29 PGJ10:PGJ29 PQF10:PQF29 QAB10:QAB29 QJX10:QJX29 QTT10:QTT29 RDP10:RDP29 RNL10:RNL29 RXH10:RXH29 SHD10:SHD29 SQZ10:SQZ29 TAV10:TAV29 TKR10:TKR29 TUN10:TUN29 UEJ10:UEJ29 UOF10:UOF29 UYB10:UYB29 VHX10:VHX29 VRT10:VRT29 WBP10:WBP29 WLL10:WLL29 WVH10:WVH29 IX65480:IX65509 ST65480:ST65509 ACP65480:ACP65509 AML65480:AML65509 AWH65480:AWH65509 BGD65480:BGD65509 BPZ65480:BPZ65509 BZV65480:BZV65509 CJR65480:CJR65509 CTN65480:CTN65509 DDJ65480:DDJ65509 DNF65480:DNF65509 DXB65480:DXB65509 EGX65480:EGX65509 EQT65480:EQT65509 FAP65480:FAP65509 FKL65480:FKL65509 FUH65480:FUH65509 GED65480:GED65509 GNZ65480:GNZ65509 GXV65480:GXV65509 HHR65480:HHR65509 HRN65480:HRN65509 IBJ65480:IBJ65509 ILF65480:ILF65509 IVB65480:IVB65509 JEX65480:JEX65509 JOT65480:JOT65509 JYP65480:JYP65509 KIL65480:KIL65509 KSH65480:KSH65509 LCD65480:LCD65509 LLZ65480:LLZ65509 LVV65480:LVV65509 MFR65480:MFR65509 MPN65480:MPN65509 MZJ65480:MZJ65509 NJF65480:NJF65509 NTB65480:NTB65509 OCX65480:OCX65509 OMT65480:OMT65509 OWP65480:OWP65509 PGL65480:PGL65509 PQH65480:PQH65509 QAD65480:QAD65509 QJZ65480:QJZ65509 QTV65480:QTV65509 RDR65480:RDR65509 RNN65480:RNN65509 RXJ65480:RXJ65509 SHF65480:SHF65509 SRB65480:SRB65509 TAX65480:TAX65509 TKT65480:TKT65509 TUP65480:TUP65509 UEL65480:UEL65509 UOH65480:UOH65509 UYD65480:UYD65509 VHZ65480:VHZ65509 VRV65480:VRV65509 WBR65480:WBR65509 WLN65480:WLN65509 WVJ65480:WVJ65509 IX131016:IX131045 ST131016:ST131045 ACP131016:ACP131045 AML131016:AML131045 AWH131016:AWH131045 BGD131016:BGD131045 BPZ131016:BPZ131045 BZV131016:BZV131045 CJR131016:CJR131045 CTN131016:CTN131045 DDJ131016:DDJ131045 DNF131016:DNF131045 DXB131016:DXB131045 EGX131016:EGX131045 EQT131016:EQT131045 FAP131016:FAP131045 FKL131016:FKL131045 FUH131016:FUH131045 GED131016:GED131045 GNZ131016:GNZ131045 GXV131016:GXV131045 HHR131016:HHR131045 HRN131016:HRN131045 IBJ131016:IBJ131045 ILF131016:ILF131045 IVB131016:IVB131045 JEX131016:JEX131045 JOT131016:JOT131045 JYP131016:JYP131045 KIL131016:KIL131045 KSH131016:KSH131045 LCD131016:LCD131045 LLZ131016:LLZ131045 LVV131016:LVV131045 MFR131016:MFR131045 MPN131016:MPN131045 MZJ131016:MZJ131045 NJF131016:NJF131045 NTB131016:NTB131045 OCX131016:OCX131045 OMT131016:OMT131045 OWP131016:OWP131045 PGL131016:PGL131045 PQH131016:PQH131045 QAD131016:QAD131045 QJZ131016:QJZ131045 QTV131016:QTV131045 RDR131016:RDR131045 RNN131016:RNN131045 RXJ131016:RXJ131045 SHF131016:SHF131045 SRB131016:SRB131045 TAX131016:TAX131045 TKT131016:TKT131045 TUP131016:TUP131045 UEL131016:UEL131045 UOH131016:UOH131045 UYD131016:UYD131045 VHZ131016:VHZ131045 VRV131016:VRV131045 WBR131016:WBR131045 WLN131016:WLN131045 WVJ131016:WVJ131045 IX196552:IX196581 ST196552:ST196581 ACP196552:ACP196581 AML196552:AML196581 AWH196552:AWH196581 BGD196552:BGD196581 BPZ196552:BPZ196581 BZV196552:BZV196581 CJR196552:CJR196581 CTN196552:CTN196581 DDJ196552:DDJ196581 DNF196552:DNF196581 DXB196552:DXB196581 EGX196552:EGX196581 EQT196552:EQT196581 FAP196552:FAP196581 FKL196552:FKL196581 FUH196552:FUH196581 GED196552:GED196581 GNZ196552:GNZ196581 GXV196552:GXV196581 HHR196552:HHR196581 HRN196552:HRN196581 IBJ196552:IBJ196581 ILF196552:ILF196581 IVB196552:IVB196581 JEX196552:JEX196581 JOT196552:JOT196581 JYP196552:JYP196581 KIL196552:KIL196581 KSH196552:KSH196581 LCD196552:LCD196581 LLZ196552:LLZ196581 LVV196552:LVV196581 MFR196552:MFR196581 MPN196552:MPN196581 MZJ196552:MZJ196581 NJF196552:NJF196581 NTB196552:NTB196581 OCX196552:OCX196581 OMT196552:OMT196581 OWP196552:OWP196581 PGL196552:PGL196581 PQH196552:PQH196581 QAD196552:QAD196581 QJZ196552:QJZ196581 QTV196552:QTV196581 RDR196552:RDR196581 RNN196552:RNN196581 RXJ196552:RXJ196581 SHF196552:SHF196581 SRB196552:SRB196581 TAX196552:TAX196581 TKT196552:TKT196581 TUP196552:TUP196581 UEL196552:UEL196581 UOH196552:UOH196581 UYD196552:UYD196581 VHZ196552:VHZ196581 VRV196552:VRV196581 WBR196552:WBR196581 WLN196552:WLN196581 WVJ196552:WVJ196581 IX262088:IX262117 ST262088:ST262117 ACP262088:ACP262117 AML262088:AML262117 AWH262088:AWH262117 BGD262088:BGD262117 BPZ262088:BPZ262117 BZV262088:BZV262117 CJR262088:CJR262117 CTN262088:CTN262117 DDJ262088:DDJ262117 DNF262088:DNF262117 DXB262088:DXB262117 EGX262088:EGX262117 EQT262088:EQT262117 FAP262088:FAP262117 FKL262088:FKL262117 FUH262088:FUH262117 GED262088:GED262117 GNZ262088:GNZ262117 GXV262088:GXV262117 HHR262088:HHR262117 HRN262088:HRN262117 IBJ262088:IBJ262117 ILF262088:ILF262117 IVB262088:IVB262117 JEX262088:JEX262117 JOT262088:JOT262117 JYP262088:JYP262117 KIL262088:KIL262117 KSH262088:KSH262117 LCD262088:LCD262117 LLZ262088:LLZ262117 LVV262088:LVV262117 MFR262088:MFR262117 MPN262088:MPN262117 MZJ262088:MZJ262117 NJF262088:NJF262117 NTB262088:NTB262117 OCX262088:OCX262117 OMT262088:OMT262117 OWP262088:OWP262117 PGL262088:PGL262117 PQH262088:PQH262117 QAD262088:QAD262117 QJZ262088:QJZ262117 QTV262088:QTV262117 RDR262088:RDR262117 RNN262088:RNN262117 RXJ262088:RXJ262117 SHF262088:SHF262117 SRB262088:SRB262117 TAX262088:TAX262117 TKT262088:TKT262117 TUP262088:TUP262117 UEL262088:UEL262117 UOH262088:UOH262117 UYD262088:UYD262117 VHZ262088:VHZ262117 VRV262088:VRV262117 WBR262088:WBR262117 WLN262088:WLN262117 WVJ262088:WVJ262117 IX327624:IX327653 ST327624:ST327653 ACP327624:ACP327653 AML327624:AML327653 AWH327624:AWH327653 BGD327624:BGD327653 BPZ327624:BPZ327653 BZV327624:BZV327653 CJR327624:CJR327653 CTN327624:CTN327653 DDJ327624:DDJ327653 DNF327624:DNF327653 DXB327624:DXB327653 EGX327624:EGX327653 EQT327624:EQT327653 FAP327624:FAP327653 FKL327624:FKL327653 FUH327624:FUH327653 GED327624:GED327653 GNZ327624:GNZ327653 GXV327624:GXV327653 HHR327624:HHR327653 HRN327624:HRN327653 IBJ327624:IBJ327653 ILF327624:ILF327653 IVB327624:IVB327653 JEX327624:JEX327653 JOT327624:JOT327653 JYP327624:JYP327653 KIL327624:KIL327653 KSH327624:KSH327653 LCD327624:LCD327653 LLZ327624:LLZ327653 LVV327624:LVV327653 MFR327624:MFR327653 MPN327624:MPN327653 MZJ327624:MZJ327653 NJF327624:NJF327653 NTB327624:NTB327653 OCX327624:OCX327653 OMT327624:OMT327653 OWP327624:OWP327653 PGL327624:PGL327653 PQH327624:PQH327653 QAD327624:QAD327653 QJZ327624:QJZ327653 QTV327624:QTV327653 RDR327624:RDR327653 RNN327624:RNN327653 RXJ327624:RXJ327653 SHF327624:SHF327653 SRB327624:SRB327653 TAX327624:TAX327653 TKT327624:TKT327653 TUP327624:TUP327653 UEL327624:UEL327653 UOH327624:UOH327653 UYD327624:UYD327653 VHZ327624:VHZ327653 VRV327624:VRV327653 WBR327624:WBR327653 WLN327624:WLN327653 WVJ327624:WVJ327653 IX393160:IX393189 ST393160:ST393189 ACP393160:ACP393189 AML393160:AML393189 AWH393160:AWH393189 BGD393160:BGD393189 BPZ393160:BPZ393189 BZV393160:BZV393189 CJR393160:CJR393189 CTN393160:CTN393189 DDJ393160:DDJ393189 DNF393160:DNF393189 DXB393160:DXB393189 EGX393160:EGX393189 EQT393160:EQT393189 FAP393160:FAP393189 FKL393160:FKL393189 FUH393160:FUH393189 GED393160:GED393189 GNZ393160:GNZ393189 GXV393160:GXV393189 HHR393160:HHR393189 HRN393160:HRN393189 IBJ393160:IBJ393189 ILF393160:ILF393189 IVB393160:IVB393189 JEX393160:JEX393189 JOT393160:JOT393189 JYP393160:JYP393189 KIL393160:KIL393189 KSH393160:KSH393189 LCD393160:LCD393189 LLZ393160:LLZ393189 LVV393160:LVV393189 MFR393160:MFR393189 MPN393160:MPN393189 MZJ393160:MZJ393189 NJF393160:NJF393189 NTB393160:NTB393189 OCX393160:OCX393189 OMT393160:OMT393189 OWP393160:OWP393189 PGL393160:PGL393189 PQH393160:PQH393189 QAD393160:QAD393189 QJZ393160:QJZ393189 QTV393160:QTV393189 RDR393160:RDR393189 RNN393160:RNN393189 RXJ393160:RXJ393189 SHF393160:SHF393189 SRB393160:SRB393189 TAX393160:TAX393189 TKT393160:TKT393189 TUP393160:TUP393189 UEL393160:UEL393189 UOH393160:UOH393189 UYD393160:UYD393189 VHZ393160:VHZ393189 VRV393160:VRV393189 WBR393160:WBR393189 WLN393160:WLN393189 WVJ393160:WVJ393189 IX458696:IX458725 ST458696:ST458725 ACP458696:ACP458725 AML458696:AML458725 AWH458696:AWH458725 BGD458696:BGD458725 BPZ458696:BPZ458725 BZV458696:BZV458725 CJR458696:CJR458725 CTN458696:CTN458725 DDJ458696:DDJ458725 DNF458696:DNF458725 DXB458696:DXB458725 EGX458696:EGX458725 EQT458696:EQT458725 FAP458696:FAP458725 FKL458696:FKL458725 FUH458696:FUH458725 GED458696:GED458725 GNZ458696:GNZ458725 GXV458696:GXV458725 HHR458696:HHR458725 HRN458696:HRN458725 IBJ458696:IBJ458725 ILF458696:ILF458725 IVB458696:IVB458725 JEX458696:JEX458725 JOT458696:JOT458725 JYP458696:JYP458725 KIL458696:KIL458725 KSH458696:KSH458725 LCD458696:LCD458725 LLZ458696:LLZ458725 LVV458696:LVV458725 MFR458696:MFR458725 MPN458696:MPN458725 MZJ458696:MZJ458725 NJF458696:NJF458725 NTB458696:NTB458725 OCX458696:OCX458725 OMT458696:OMT458725 OWP458696:OWP458725 PGL458696:PGL458725 PQH458696:PQH458725 QAD458696:QAD458725 QJZ458696:QJZ458725 QTV458696:QTV458725 RDR458696:RDR458725 RNN458696:RNN458725 RXJ458696:RXJ458725 SHF458696:SHF458725 SRB458696:SRB458725 TAX458696:TAX458725 TKT458696:TKT458725 TUP458696:TUP458725 UEL458696:UEL458725 UOH458696:UOH458725 UYD458696:UYD458725 VHZ458696:VHZ458725 VRV458696:VRV458725 WBR458696:WBR458725 WLN458696:WLN458725 WVJ458696:WVJ458725 IX524232:IX524261 ST524232:ST524261 ACP524232:ACP524261 AML524232:AML524261 AWH524232:AWH524261 BGD524232:BGD524261 BPZ524232:BPZ524261 BZV524232:BZV524261 CJR524232:CJR524261 CTN524232:CTN524261 DDJ524232:DDJ524261 DNF524232:DNF524261 DXB524232:DXB524261 EGX524232:EGX524261 EQT524232:EQT524261 FAP524232:FAP524261 FKL524232:FKL524261 FUH524232:FUH524261 GED524232:GED524261 GNZ524232:GNZ524261 GXV524232:GXV524261 HHR524232:HHR524261 HRN524232:HRN524261 IBJ524232:IBJ524261 ILF524232:ILF524261 IVB524232:IVB524261 JEX524232:JEX524261 JOT524232:JOT524261 JYP524232:JYP524261 KIL524232:KIL524261 KSH524232:KSH524261 LCD524232:LCD524261 LLZ524232:LLZ524261 LVV524232:LVV524261 MFR524232:MFR524261 MPN524232:MPN524261 MZJ524232:MZJ524261 NJF524232:NJF524261 NTB524232:NTB524261 OCX524232:OCX524261 OMT524232:OMT524261 OWP524232:OWP524261 PGL524232:PGL524261 PQH524232:PQH524261 QAD524232:QAD524261 QJZ524232:QJZ524261 QTV524232:QTV524261 RDR524232:RDR524261 RNN524232:RNN524261 RXJ524232:RXJ524261 SHF524232:SHF524261 SRB524232:SRB524261 TAX524232:TAX524261 TKT524232:TKT524261 TUP524232:TUP524261 UEL524232:UEL524261 UOH524232:UOH524261 UYD524232:UYD524261 VHZ524232:VHZ524261 VRV524232:VRV524261 WBR524232:WBR524261 WLN524232:WLN524261 WVJ524232:WVJ524261 IX589768:IX589797 ST589768:ST589797 ACP589768:ACP589797 AML589768:AML589797 AWH589768:AWH589797 BGD589768:BGD589797 BPZ589768:BPZ589797 BZV589768:BZV589797 CJR589768:CJR589797 CTN589768:CTN589797 DDJ589768:DDJ589797 DNF589768:DNF589797 DXB589768:DXB589797 EGX589768:EGX589797 EQT589768:EQT589797 FAP589768:FAP589797 FKL589768:FKL589797 FUH589768:FUH589797 GED589768:GED589797 GNZ589768:GNZ589797 GXV589768:GXV589797 HHR589768:HHR589797 HRN589768:HRN589797 IBJ589768:IBJ589797 ILF589768:ILF589797 IVB589768:IVB589797 JEX589768:JEX589797 JOT589768:JOT589797 JYP589768:JYP589797 KIL589768:KIL589797 KSH589768:KSH589797 LCD589768:LCD589797 LLZ589768:LLZ589797 LVV589768:LVV589797 MFR589768:MFR589797 MPN589768:MPN589797 MZJ589768:MZJ589797 NJF589768:NJF589797 NTB589768:NTB589797 OCX589768:OCX589797 OMT589768:OMT589797 OWP589768:OWP589797 PGL589768:PGL589797 PQH589768:PQH589797 QAD589768:QAD589797 QJZ589768:QJZ589797 QTV589768:QTV589797 RDR589768:RDR589797 RNN589768:RNN589797 RXJ589768:RXJ589797 SHF589768:SHF589797 SRB589768:SRB589797 TAX589768:TAX589797 TKT589768:TKT589797 TUP589768:TUP589797 UEL589768:UEL589797 UOH589768:UOH589797 UYD589768:UYD589797 VHZ589768:VHZ589797 VRV589768:VRV589797 WBR589768:WBR589797 WLN589768:WLN589797 WVJ589768:WVJ589797 IX655304:IX655333 ST655304:ST655333 ACP655304:ACP655333 AML655304:AML655333 AWH655304:AWH655333 BGD655304:BGD655333 BPZ655304:BPZ655333 BZV655304:BZV655333 CJR655304:CJR655333 CTN655304:CTN655333 DDJ655304:DDJ655333 DNF655304:DNF655333 DXB655304:DXB655333 EGX655304:EGX655333 EQT655304:EQT655333 FAP655304:FAP655333 FKL655304:FKL655333 FUH655304:FUH655333 GED655304:GED655333 GNZ655304:GNZ655333 GXV655304:GXV655333 HHR655304:HHR655333 HRN655304:HRN655333 IBJ655304:IBJ655333 ILF655304:ILF655333 IVB655304:IVB655333 JEX655304:JEX655333 JOT655304:JOT655333 JYP655304:JYP655333 KIL655304:KIL655333 KSH655304:KSH655333 LCD655304:LCD655333 LLZ655304:LLZ655333 LVV655304:LVV655333 MFR655304:MFR655333 MPN655304:MPN655333 MZJ655304:MZJ655333 NJF655304:NJF655333 NTB655304:NTB655333 OCX655304:OCX655333 OMT655304:OMT655333 OWP655304:OWP655333 PGL655304:PGL655333 PQH655304:PQH655333 QAD655304:QAD655333 QJZ655304:QJZ655333 QTV655304:QTV655333 RDR655304:RDR655333 RNN655304:RNN655333 RXJ655304:RXJ655333 SHF655304:SHF655333 SRB655304:SRB655333 TAX655304:TAX655333 TKT655304:TKT655333 TUP655304:TUP655333 UEL655304:UEL655333 UOH655304:UOH655333 UYD655304:UYD655333 VHZ655304:VHZ655333 VRV655304:VRV655333 WBR655304:WBR655333 WLN655304:WLN655333 WVJ655304:WVJ655333 IX720840:IX720869 ST720840:ST720869 ACP720840:ACP720869 AML720840:AML720869 AWH720840:AWH720869 BGD720840:BGD720869 BPZ720840:BPZ720869 BZV720840:BZV720869 CJR720840:CJR720869 CTN720840:CTN720869 DDJ720840:DDJ720869 DNF720840:DNF720869 DXB720840:DXB720869 EGX720840:EGX720869 EQT720840:EQT720869 FAP720840:FAP720869 FKL720840:FKL720869 FUH720840:FUH720869 GED720840:GED720869 GNZ720840:GNZ720869 GXV720840:GXV720869 HHR720840:HHR720869 HRN720840:HRN720869 IBJ720840:IBJ720869 ILF720840:ILF720869 IVB720840:IVB720869 JEX720840:JEX720869 JOT720840:JOT720869 JYP720840:JYP720869 KIL720840:KIL720869 KSH720840:KSH720869 LCD720840:LCD720869 LLZ720840:LLZ720869 LVV720840:LVV720869 MFR720840:MFR720869 MPN720840:MPN720869 MZJ720840:MZJ720869 NJF720840:NJF720869 NTB720840:NTB720869 OCX720840:OCX720869 OMT720840:OMT720869 OWP720840:OWP720869 PGL720840:PGL720869 PQH720840:PQH720869 QAD720840:QAD720869 QJZ720840:QJZ720869 QTV720840:QTV720869 RDR720840:RDR720869 RNN720840:RNN720869 RXJ720840:RXJ720869 SHF720840:SHF720869 SRB720840:SRB720869 TAX720840:TAX720869 TKT720840:TKT720869 TUP720840:TUP720869 UEL720840:UEL720869 UOH720840:UOH720869 UYD720840:UYD720869 VHZ720840:VHZ720869 VRV720840:VRV720869 WBR720840:WBR720869 WLN720840:WLN720869 WVJ720840:WVJ720869 IX786376:IX786405 ST786376:ST786405 ACP786376:ACP786405 AML786376:AML786405 AWH786376:AWH786405 BGD786376:BGD786405 BPZ786376:BPZ786405 BZV786376:BZV786405 CJR786376:CJR786405 CTN786376:CTN786405 DDJ786376:DDJ786405 DNF786376:DNF786405 DXB786376:DXB786405 EGX786376:EGX786405 EQT786376:EQT786405 FAP786376:FAP786405 FKL786376:FKL786405 FUH786376:FUH786405 GED786376:GED786405 GNZ786376:GNZ786405 GXV786376:GXV786405 HHR786376:HHR786405 HRN786376:HRN786405 IBJ786376:IBJ786405 ILF786376:ILF786405 IVB786376:IVB786405 JEX786376:JEX786405 JOT786376:JOT786405 JYP786376:JYP786405 KIL786376:KIL786405 KSH786376:KSH786405 LCD786376:LCD786405 LLZ786376:LLZ786405 LVV786376:LVV786405 MFR786376:MFR786405 MPN786376:MPN786405 MZJ786376:MZJ786405 NJF786376:NJF786405 NTB786376:NTB786405 OCX786376:OCX786405 OMT786376:OMT786405 OWP786376:OWP786405 PGL786376:PGL786405 PQH786376:PQH786405 QAD786376:QAD786405 QJZ786376:QJZ786405 QTV786376:QTV786405 RDR786376:RDR786405 RNN786376:RNN786405 RXJ786376:RXJ786405 SHF786376:SHF786405 SRB786376:SRB786405 TAX786376:TAX786405 TKT786376:TKT786405 TUP786376:TUP786405 UEL786376:UEL786405 UOH786376:UOH786405 UYD786376:UYD786405 VHZ786376:VHZ786405 VRV786376:VRV786405 WBR786376:WBR786405 WLN786376:WLN786405 WVJ786376:WVJ786405 IX851912:IX851941 ST851912:ST851941 ACP851912:ACP851941 AML851912:AML851941 AWH851912:AWH851941 BGD851912:BGD851941 BPZ851912:BPZ851941 BZV851912:BZV851941 CJR851912:CJR851941 CTN851912:CTN851941 DDJ851912:DDJ851941 DNF851912:DNF851941 DXB851912:DXB851941 EGX851912:EGX851941 EQT851912:EQT851941 FAP851912:FAP851941 FKL851912:FKL851941 FUH851912:FUH851941 GED851912:GED851941 GNZ851912:GNZ851941 GXV851912:GXV851941 HHR851912:HHR851941 HRN851912:HRN851941 IBJ851912:IBJ851941 ILF851912:ILF851941 IVB851912:IVB851941 JEX851912:JEX851941 JOT851912:JOT851941 JYP851912:JYP851941 KIL851912:KIL851941 KSH851912:KSH851941 LCD851912:LCD851941 LLZ851912:LLZ851941 LVV851912:LVV851941 MFR851912:MFR851941 MPN851912:MPN851941 MZJ851912:MZJ851941 NJF851912:NJF851941 NTB851912:NTB851941 OCX851912:OCX851941 OMT851912:OMT851941 OWP851912:OWP851941 PGL851912:PGL851941 PQH851912:PQH851941 QAD851912:QAD851941 QJZ851912:QJZ851941 QTV851912:QTV851941 RDR851912:RDR851941 RNN851912:RNN851941 RXJ851912:RXJ851941 SHF851912:SHF851941 SRB851912:SRB851941 TAX851912:TAX851941 TKT851912:TKT851941 TUP851912:TUP851941 UEL851912:UEL851941 UOH851912:UOH851941 UYD851912:UYD851941 VHZ851912:VHZ851941 VRV851912:VRV851941 WBR851912:WBR851941 WLN851912:WLN851941 WVJ851912:WVJ851941 IX917448:IX917477 ST917448:ST917477 ACP917448:ACP917477 AML917448:AML917477 AWH917448:AWH917477 BGD917448:BGD917477 BPZ917448:BPZ917477 BZV917448:BZV917477 CJR917448:CJR917477 CTN917448:CTN917477 DDJ917448:DDJ917477 DNF917448:DNF917477 DXB917448:DXB917477 EGX917448:EGX917477 EQT917448:EQT917477 FAP917448:FAP917477 FKL917448:FKL917477 FUH917448:FUH917477 GED917448:GED917477 GNZ917448:GNZ917477 GXV917448:GXV917477 HHR917448:HHR917477 HRN917448:HRN917477 IBJ917448:IBJ917477 ILF917448:ILF917477 IVB917448:IVB917477 JEX917448:JEX917477 JOT917448:JOT917477 JYP917448:JYP917477 KIL917448:KIL917477 KSH917448:KSH917477 LCD917448:LCD917477 LLZ917448:LLZ917477 LVV917448:LVV917477 MFR917448:MFR917477 MPN917448:MPN917477 MZJ917448:MZJ917477 NJF917448:NJF917477 NTB917448:NTB917477 OCX917448:OCX917477 OMT917448:OMT917477 OWP917448:OWP917477 PGL917448:PGL917477 PQH917448:PQH917477 QAD917448:QAD917477 QJZ917448:QJZ917477 QTV917448:QTV917477 RDR917448:RDR917477 RNN917448:RNN917477 RXJ917448:RXJ917477 SHF917448:SHF917477 SRB917448:SRB917477 TAX917448:TAX917477 TKT917448:TKT917477 TUP917448:TUP917477 UEL917448:UEL917477 UOH917448:UOH917477 UYD917448:UYD917477 VHZ917448:VHZ917477 VRV917448:VRV917477 WBR917448:WBR917477 WLN917448:WLN917477 WVJ917448:WVJ917477 IX982984:IX983013 ST982984:ST983013 ACP982984:ACP983013 AML982984:AML983013 AWH982984:AWH983013 BGD982984:BGD983013 BPZ982984:BPZ983013 BZV982984:BZV983013 CJR982984:CJR983013 CTN982984:CTN983013 DDJ982984:DDJ983013 DNF982984:DNF983013 DXB982984:DXB983013 EGX982984:EGX983013 EQT982984:EQT983013 FAP982984:FAP983013 FKL982984:FKL983013 FUH982984:FUH983013 GED982984:GED983013 GNZ982984:GNZ983013 GXV982984:GXV983013 HHR982984:HHR983013 HRN982984:HRN983013 IBJ982984:IBJ983013 ILF982984:ILF983013 IVB982984:IVB983013 JEX982984:JEX983013 JOT982984:JOT983013 JYP982984:JYP983013 KIL982984:KIL983013 KSH982984:KSH983013 LCD982984:LCD983013 LLZ982984:LLZ983013 LVV982984:LVV983013 MFR982984:MFR983013 MPN982984:MPN983013 MZJ982984:MZJ983013 NJF982984:NJF983013 NTB982984:NTB983013 OCX982984:OCX983013 OMT982984:OMT983013 OWP982984:OWP983013 PGL982984:PGL983013 PQH982984:PQH983013 QAD982984:QAD983013 QJZ982984:QJZ983013 QTV982984:QTV983013 RDR982984:RDR983013 RNN982984:RNN983013 RXJ982984:RXJ983013 SHF982984:SHF983013 SRB982984:SRB983013 TAX982984:TAX983013 TKT982984:TKT983013 TUP982984:TUP983013 UEL982984:UEL983013 UOH982984:UOH983013 UYD982984:UYD983013 VHZ982984:VHZ983013 VRV982984:VRV983013 WBR982984:WBR983013 WLN982984:WLN983013 WVJ982984:WVJ983013 IX41:IX70 ST41:ST70 ACP41:ACP70 AML41:AML70 AWH41:AWH70 BGD41:BGD70 BPZ41:BPZ70 BZV41:BZV70 CJR41:CJR70 CTN41:CTN70 DDJ41:DDJ70 DNF41:DNF70 DXB41:DXB70 EGX41:EGX70 EQT41:EQT70 FAP41:FAP70 FKL41:FKL70 FUH41:FUH70 GED41:GED70 GNZ41:GNZ70 GXV41:GXV70 HHR41:HHR70 HRN41:HRN70 IBJ41:IBJ70 ILF41:ILF70 IVB41:IVB70 JEX41:JEX70 JOT41:JOT70 JYP41:JYP70 KIL41:KIL70 KSH41:KSH70 LCD41:LCD70 LLZ41:LLZ70 LVV41:LVV70 MFR41:MFR70 MPN41:MPN70 MZJ41:MZJ70 NJF41:NJF70 NTB41:NTB70 OCX41:OCX70 OMT41:OMT70 OWP41:OWP70 PGL41:PGL70 PQH41:PQH70 QAD41:QAD70 QJZ41:QJZ70 QTV41:QTV70 RDR41:RDR70 RNN41:RNN70 RXJ41:RXJ70 SHF41:SHF70 SRB41:SRB70 TAX41:TAX70 TKT41:TKT70 TUP41:TUP70 UEL41:UEL70 UOH41:UOH70 UYD41:UYD70 VHZ41:VHZ70 VRV41:VRV70 WBR41:WBR70 WLN41:WLN70 WVJ41:WVJ70 IX65577:IX65606 ST65577:ST65606 ACP65577:ACP65606 AML65577:AML65606 AWH65577:AWH65606 BGD65577:BGD65606 BPZ65577:BPZ65606 BZV65577:BZV65606 CJR65577:CJR65606 CTN65577:CTN65606 DDJ65577:DDJ65606 DNF65577:DNF65606 DXB65577:DXB65606 EGX65577:EGX65606 EQT65577:EQT65606 FAP65577:FAP65606 FKL65577:FKL65606 FUH65577:FUH65606 GED65577:GED65606 GNZ65577:GNZ65606 GXV65577:GXV65606 HHR65577:HHR65606 HRN65577:HRN65606 IBJ65577:IBJ65606 ILF65577:ILF65606 IVB65577:IVB65606 JEX65577:JEX65606 JOT65577:JOT65606 JYP65577:JYP65606 KIL65577:KIL65606 KSH65577:KSH65606 LCD65577:LCD65606 LLZ65577:LLZ65606 LVV65577:LVV65606 MFR65577:MFR65606 MPN65577:MPN65606 MZJ65577:MZJ65606 NJF65577:NJF65606 NTB65577:NTB65606 OCX65577:OCX65606 OMT65577:OMT65606 OWP65577:OWP65606 PGL65577:PGL65606 PQH65577:PQH65606 QAD65577:QAD65606 QJZ65577:QJZ65606 QTV65577:QTV65606 RDR65577:RDR65606 RNN65577:RNN65606 RXJ65577:RXJ65606 SHF65577:SHF65606 SRB65577:SRB65606 TAX65577:TAX65606 TKT65577:TKT65606 TUP65577:TUP65606 UEL65577:UEL65606 UOH65577:UOH65606 UYD65577:UYD65606 VHZ65577:VHZ65606 VRV65577:VRV65606 WBR65577:WBR65606 WLN65577:WLN65606 WVJ65577:WVJ65606 IX131113:IX131142 ST131113:ST131142 ACP131113:ACP131142 AML131113:AML131142 AWH131113:AWH131142 BGD131113:BGD131142 BPZ131113:BPZ131142 BZV131113:BZV131142 CJR131113:CJR131142 CTN131113:CTN131142 DDJ131113:DDJ131142 DNF131113:DNF131142 DXB131113:DXB131142 EGX131113:EGX131142 EQT131113:EQT131142 FAP131113:FAP131142 FKL131113:FKL131142 FUH131113:FUH131142 GED131113:GED131142 GNZ131113:GNZ131142 GXV131113:GXV131142 HHR131113:HHR131142 HRN131113:HRN131142 IBJ131113:IBJ131142 ILF131113:ILF131142 IVB131113:IVB131142 JEX131113:JEX131142 JOT131113:JOT131142 JYP131113:JYP131142 KIL131113:KIL131142 KSH131113:KSH131142 LCD131113:LCD131142 LLZ131113:LLZ131142 LVV131113:LVV131142 MFR131113:MFR131142 MPN131113:MPN131142 MZJ131113:MZJ131142 NJF131113:NJF131142 NTB131113:NTB131142 OCX131113:OCX131142 OMT131113:OMT131142 OWP131113:OWP131142 PGL131113:PGL131142 PQH131113:PQH131142 QAD131113:QAD131142 QJZ131113:QJZ131142 QTV131113:QTV131142 RDR131113:RDR131142 RNN131113:RNN131142 RXJ131113:RXJ131142 SHF131113:SHF131142 SRB131113:SRB131142 TAX131113:TAX131142 TKT131113:TKT131142 TUP131113:TUP131142 UEL131113:UEL131142 UOH131113:UOH131142 UYD131113:UYD131142 VHZ131113:VHZ131142 VRV131113:VRV131142 WBR131113:WBR131142 WLN131113:WLN131142 WVJ131113:WVJ131142 IX196649:IX196678 ST196649:ST196678 ACP196649:ACP196678 AML196649:AML196678 AWH196649:AWH196678 BGD196649:BGD196678 BPZ196649:BPZ196678 BZV196649:BZV196678 CJR196649:CJR196678 CTN196649:CTN196678 DDJ196649:DDJ196678 DNF196649:DNF196678 DXB196649:DXB196678 EGX196649:EGX196678 EQT196649:EQT196678 FAP196649:FAP196678 FKL196649:FKL196678 FUH196649:FUH196678 GED196649:GED196678 GNZ196649:GNZ196678 GXV196649:GXV196678 HHR196649:HHR196678 HRN196649:HRN196678 IBJ196649:IBJ196678 ILF196649:ILF196678 IVB196649:IVB196678 JEX196649:JEX196678 JOT196649:JOT196678 JYP196649:JYP196678 KIL196649:KIL196678 KSH196649:KSH196678 LCD196649:LCD196678 LLZ196649:LLZ196678 LVV196649:LVV196678 MFR196649:MFR196678 MPN196649:MPN196678 MZJ196649:MZJ196678 NJF196649:NJF196678 NTB196649:NTB196678 OCX196649:OCX196678 OMT196649:OMT196678 OWP196649:OWP196678 PGL196649:PGL196678 PQH196649:PQH196678 QAD196649:QAD196678 QJZ196649:QJZ196678 QTV196649:QTV196678 RDR196649:RDR196678 RNN196649:RNN196678 RXJ196649:RXJ196678 SHF196649:SHF196678 SRB196649:SRB196678 TAX196649:TAX196678 TKT196649:TKT196678 TUP196649:TUP196678 UEL196649:UEL196678 UOH196649:UOH196678 UYD196649:UYD196678 VHZ196649:VHZ196678 VRV196649:VRV196678 WBR196649:WBR196678 WLN196649:WLN196678 WVJ196649:WVJ196678 IX262185:IX262214 ST262185:ST262214 ACP262185:ACP262214 AML262185:AML262214 AWH262185:AWH262214 BGD262185:BGD262214 BPZ262185:BPZ262214 BZV262185:BZV262214 CJR262185:CJR262214 CTN262185:CTN262214 DDJ262185:DDJ262214 DNF262185:DNF262214 DXB262185:DXB262214 EGX262185:EGX262214 EQT262185:EQT262214 FAP262185:FAP262214 FKL262185:FKL262214 FUH262185:FUH262214 GED262185:GED262214 GNZ262185:GNZ262214 GXV262185:GXV262214 HHR262185:HHR262214 HRN262185:HRN262214 IBJ262185:IBJ262214 ILF262185:ILF262214 IVB262185:IVB262214 JEX262185:JEX262214 JOT262185:JOT262214 JYP262185:JYP262214 KIL262185:KIL262214 KSH262185:KSH262214 LCD262185:LCD262214 LLZ262185:LLZ262214 LVV262185:LVV262214 MFR262185:MFR262214 MPN262185:MPN262214 MZJ262185:MZJ262214 NJF262185:NJF262214 NTB262185:NTB262214 OCX262185:OCX262214 OMT262185:OMT262214 OWP262185:OWP262214 PGL262185:PGL262214 PQH262185:PQH262214 QAD262185:QAD262214 QJZ262185:QJZ262214 QTV262185:QTV262214 RDR262185:RDR262214 RNN262185:RNN262214 RXJ262185:RXJ262214 SHF262185:SHF262214 SRB262185:SRB262214 TAX262185:TAX262214 TKT262185:TKT262214 TUP262185:TUP262214 UEL262185:UEL262214 UOH262185:UOH262214 UYD262185:UYD262214 VHZ262185:VHZ262214 VRV262185:VRV262214 WBR262185:WBR262214 WLN262185:WLN262214 WVJ262185:WVJ262214 IX327721:IX327750 ST327721:ST327750 ACP327721:ACP327750 AML327721:AML327750 AWH327721:AWH327750 BGD327721:BGD327750 BPZ327721:BPZ327750 BZV327721:BZV327750 CJR327721:CJR327750 CTN327721:CTN327750 DDJ327721:DDJ327750 DNF327721:DNF327750 DXB327721:DXB327750 EGX327721:EGX327750 EQT327721:EQT327750 FAP327721:FAP327750 FKL327721:FKL327750 FUH327721:FUH327750 GED327721:GED327750 GNZ327721:GNZ327750 GXV327721:GXV327750 HHR327721:HHR327750 HRN327721:HRN327750 IBJ327721:IBJ327750 ILF327721:ILF327750 IVB327721:IVB327750 JEX327721:JEX327750 JOT327721:JOT327750 JYP327721:JYP327750 KIL327721:KIL327750 KSH327721:KSH327750 LCD327721:LCD327750 LLZ327721:LLZ327750 LVV327721:LVV327750 MFR327721:MFR327750 MPN327721:MPN327750 MZJ327721:MZJ327750 NJF327721:NJF327750 NTB327721:NTB327750 OCX327721:OCX327750 OMT327721:OMT327750 OWP327721:OWP327750 PGL327721:PGL327750 PQH327721:PQH327750 QAD327721:QAD327750 QJZ327721:QJZ327750 QTV327721:QTV327750 RDR327721:RDR327750 RNN327721:RNN327750 RXJ327721:RXJ327750 SHF327721:SHF327750 SRB327721:SRB327750 TAX327721:TAX327750 TKT327721:TKT327750 TUP327721:TUP327750 UEL327721:UEL327750 UOH327721:UOH327750 UYD327721:UYD327750 VHZ327721:VHZ327750 VRV327721:VRV327750 WBR327721:WBR327750 WLN327721:WLN327750 WVJ327721:WVJ327750 IX393257:IX393286 ST393257:ST393286 ACP393257:ACP393286 AML393257:AML393286 AWH393257:AWH393286 BGD393257:BGD393286 BPZ393257:BPZ393286 BZV393257:BZV393286 CJR393257:CJR393286 CTN393257:CTN393286 DDJ393257:DDJ393286 DNF393257:DNF393286 DXB393257:DXB393286 EGX393257:EGX393286 EQT393257:EQT393286 FAP393257:FAP393286 FKL393257:FKL393286 FUH393257:FUH393286 GED393257:GED393286 GNZ393257:GNZ393286 GXV393257:GXV393286 HHR393257:HHR393286 HRN393257:HRN393286 IBJ393257:IBJ393286 ILF393257:ILF393286 IVB393257:IVB393286 JEX393257:JEX393286 JOT393257:JOT393286 JYP393257:JYP393286 KIL393257:KIL393286 KSH393257:KSH393286 LCD393257:LCD393286 LLZ393257:LLZ393286 LVV393257:LVV393286 MFR393257:MFR393286 MPN393257:MPN393286 MZJ393257:MZJ393286 NJF393257:NJF393286 NTB393257:NTB393286 OCX393257:OCX393286 OMT393257:OMT393286 OWP393257:OWP393286 PGL393257:PGL393286 PQH393257:PQH393286 QAD393257:QAD393286 QJZ393257:QJZ393286 QTV393257:QTV393286 RDR393257:RDR393286 RNN393257:RNN393286 RXJ393257:RXJ393286 SHF393257:SHF393286 SRB393257:SRB393286 TAX393257:TAX393286 TKT393257:TKT393286 TUP393257:TUP393286 UEL393257:UEL393286 UOH393257:UOH393286 UYD393257:UYD393286 VHZ393257:VHZ393286 VRV393257:VRV393286 WBR393257:WBR393286 WLN393257:WLN393286 WVJ393257:WVJ393286 IX458793:IX458822 ST458793:ST458822 ACP458793:ACP458822 AML458793:AML458822 AWH458793:AWH458822 BGD458793:BGD458822 BPZ458793:BPZ458822 BZV458793:BZV458822 CJR458793:CJR458822 CTN458793:CTN458822 DDJ458793:DDJ458822 DNF458793:DNF458822 DXB458793:DXB458822 EGX458793:EGX458822 EQT458793:EQT458822 FAP458793:FAP458822 FKL458793:FKL458822 FUH458793:FUH458822 GED458793:GED458822 GNZ458793:GNZ458822 GXV458793:GXV458822 HHR458793:HHR458822 HRN458793:HRN458822 IBJ458793:IBJ458822 ILF458793:ILF458822 IVB458793:IVB458822 JEX458793:JEX458822 JOT458793:JOT458822 JYP458793:JYP458822 KIL458793:KIL458822 KSH458793:KSH458822 LCD458793:LCD458822 LLZ458793:LLZ458822 LVV458793:LVV458822 MFR458793:MFR458822 MPN458793:MPN458822 MZJ458793:MZJ458822 NJF458793:NJF458822 NTB458793:NTB458822 OCX458793:OCX458822 OMT458793:OMT458822 OWP458793:OWP458822 PGL458793:PGL458822 PQH458793:PQH458822 QAD458793:QAD458822 QJZ458793:QJZ458822 QTV458793:QTV458822 RDR458793:RDR458822 RNN458793:RNN458822 RXJ458793:RXJ458822 SHF458793:SHF458822 SRB458793:SRB458822 TAX458793:TAX458822 TKT458793:TKT458822 TUP458793:TUP458822 UEL458793:UEL458822 UOH458793:UOH458822 UYD458793:UYD458822 VHZ458793:VHZ458822 VRV458793:VRV458822 WBR458793:WBR458822 WLN458793:WLN458822 WVJ458793:WVJ458822 IX524329:IX524358 ST524329:ST524358 ACP524329:ACP524358 AML524329:AML524358 AWH524329:AWH524358 BGD524329:BGD524358 BPZ524329:BPZ524358 BZV524329:BZV524358 CJR524329:CJR524358 CTN524329:CTN524358 DDJ524329:DDJ524358 DNF524329:DNF524358 DXB524329:DXB524358 EGX524329:EGX524358 EQT524329:EQT524358 FAP524329:FAP524358 FKL524329:FKL524358 FUH524329:FUH524358 GED524329:GED524358 GNZ524329:GNZ524358 GXV524329:GXV524358 HHR524329:HHR524358 HRN524329:HRN524358 IBJ524329:IBJ524358 ILF524329:ILF524358 IVB524329:IVB524358 JEX524329:JEX524358 JOT524329:JOT524358 JYP524329:JYP524358 KIL524329:KIL524358 KSH524329:KSH524358 LCD524329:LCD524358 LLZ524329:LLZ524358 LVV524329:LVV524358 MFR524329:MFR524358 MPN524329:MPN524358 MZJ524329:MZJ524358 NJF524329:NJF524358 NTB524329:NTB524358 OCX524329:OCX524358 OMT524329:OMT524358 OWP524329:OWP524358 PGL524329:PGL524358 PQH524329:PQH524358 QAD524329:QAD524358 QJZ524329:QJZ524358 QTV524329:QTV524358 RDR524329:RDR524358 RNN524329:RNN524358 RXJ524329:RXJ524358 SHF524329:SHF524358 SRB524329:SRB524358 TAX524329:TAX524358 TKT524329:TKT524358 TUP524329:TUP524358 UEL524329:UEL524358 UOH524329:UOH524358 UYD524329:UYD524358 VHZ524329:VHZ524358 VRV524329:VRV524358 WBR524329:WBR524358 WLN524329:WLN524358 WVJ524329:WVJ524358 IX589865:IX589894 ST589865:ST589894 ACP589865:ACP589894 AML589865:AML589894 AWH589865:AWH589894 BGD589865:BGD589894 BPZ589865:BPZ589894 BZV589865:BZV589894 CJR589865:CJR589894 CTN589865:CTN589894 DDJ589865:DDJ589894 DNF589865:DNF589894 DXB589865:DXB589894 EGX589865:EGX589894 EQT589865:EQT589894 FAP589865:FAP589894 FKL589865:FKL589894 FUH589865:FUH589894 GED589865:GED589894 GNZ589865:GNZ589894 GXV589865:GXV589894 HHR589865:HHR589894 HRN589865:HRN589894 IBJ589865:IBJ589894 ILF589865:ILF589894 IVB589865:IVB589894 JEX589865:JEX589894 JOT589865:JOT589894 JYP589865:JYP589894 KIL589865:KIL589894 KSH589865:KSH589894 LCD589865:LCD589894 LLZ589865:LLZ589894 LVV589865:LVV589894 MFR589865:MFR589894 MPN589865:MPN589894 MZJ589865:MZJ589894 NJF589865:NJF589894 NTB589865:NTB589894 OCX589865:OCX589894 OMT589865:OMT589894 OWP589865:OWP589894 PGL589865:PGL589894 PQH589865:PQH589894 QAD589865:QAD589894 QJZ589865:QJZ589894 QTV589865:QTV589894 RDR589865:RDR589894 RNN589865:RNN589894 RXJ589865:RXJ589894 SHF589865:SHF589894 SRB589865:SRB589894 TAX589865:TAX589894 TKT589865:TKT589894 TUP589865:TUP589894 UEL589865:UEL589894 UOH589865:UOH589894 UYD589865:UYD589894 VHZ589865:VHZ589894 VRV589865:VRV589894 WBR589865:WBR589894 WLN589865:WLN589894 WVJ589865:WVJ589894 IX655401:IX655430 ST655401:ST655430 ACP655401:ACP655430 AML655401:AML655430 AWH655401:AWH655430 BGD655401:BGD655430 BPZ655401:BPZ655430 BZV655401:BZV655430 CJR655401:CJR655430 CTN655401:CTN655430 DDJ655401:DDJ655430 DNF655401:DNF655430 DXB655401:DXB655430 EGX655401:EGX655430 EQT655401:EQT655430 FAP655401:FAP655430 FKL655401:FKL655430 FUH655401:FUH655430 GED655401:GED655430 GNZ655401:GNZ655430 GXV655401:GXV655430 HHR655401:HHR655430 HRN655401:HRN655430 IBJ655401:IBJ655430 ILF655401:ILF655430 IVB655401:IVB655430 JEX655401:JEX655430 JOT655401:JOT655430 JYP655401:JYP655430 KIL655401:KIL655430 KSH655401:KSH655430 LCD655401:LCD655430 LLZ655401:LLZ655430 LVV655401:LVV655430 MFR655401:MFR655430 MPN655401:MPN655430 MZJ655401:MZJ655430 NJF655401:NJF655430 NTB655401:NTB655430 OCX655401:OCX655430 OMT655401:OMT655430 OWP655401:OWP655430 PGL655401:PGL655430 PQH655401:PQH655430 QAD655401:QAD655430 QJZ655401:QJZ655430 QTV655401:QTV655430 RDR655401:RDR655430 RNN655401:RNN655430 RXJ655401:RXJ655430 SHF655401:SHF655430 SRB655401:SRB655430 TAX655401:TAX655430 TKT655401:TKT655430 TUP655401:TUP655430 UEL655401:UEL655430 UOH655401:UOH655430 UYD655401:UYD655430 VHZ655401:VHZ655430 VRV655401:VRV655430 WBR655401:WBR655430 WLN655401:WLN655430 WVJ655401:WVJ655430 IX720937:IX720966 ST720937:ST720966 ACP720937:ACP720966 AML720937:AML720966 AWH720937:AWH720966 BGD720937:BGD720966 BPZ720937:BPZ720966 BZV720937:BZV720966 CJR720937:CJR720966 CTN720937:CTN720966 DDJ720937:DDJ720966 DNF720937:DNF720966 DXB720937:DXB720966 EGX720937:EGX720966 EQT720937:EQT720966 FAP720937:FAP720966 FKL720937:FKL720966 FUH720937:FUH720966 GED720937:GED720966 GNZ720937:GNZ720966 GXV720937:GXV720966 HHR720937:HHR720966 HRN720937:HRN720966 IBJ720937:IBJ720966 ILF720937:ILF720966 IVB720937:IVB720966 JEX720937:JEX720966 JOT720937:JOT720966 JYP720937:JYP720966 KIL720937:KIL720966 KSH720937:KSH720966 LCD720937:LCD720966 LLZ720937:LLZ720966 LVV720937:LVV720966 MFR720937:MFR720966 MPN720937:MPN720966 MZJ720937:MZJ720966 NJF720937:NJF720966 NTB720937:NTB720966 OCX720937:OCX720966 OMT720937:OMT720966 OWP720937:OWP720966 PGL720937:PGL720966 PQH720937:PQH720966 QAD720937:QAD720966 QJZ720937:QJZ720966 QTV720937:QTV720966 RDR720937:RDR720966 RNN720937:RNN720966 RXJ720937:RXJ720966 SHF720937:SHF720966 SRB720937:SRB720966 TAX720937:TAX720966 TKT720937:TKT720966 TUP720937:TUP720966 UEL720937:UEL720966 UOH720937:UOH720966 UYD720937:UYD720966 VHZ720937:VHZ720966 VRV720937:VRV720966 WBR720937:WBR720966 WLN720937:WLN720966 WVJ720937:WVJ720966 IX786473:IX786502 ST786473:ST786502 ACP786473:ACP786502 AML786473:AML786502 AWH786473:AWH786502 BGD786473:BGD786502 BPZ786473:BPZ786502 BZV786473:BZV786502 CJR786473:CJR786502 CTN786473:CTN786502 DDJ786473:DDJ786502 DNF786473:DNF786502 DXB786473:DXB786502 EGX786473:EGX786502 EQT786473:EQT786502 FAP786473:FAP786502 FKL786473:FKL786502 FUH786473:FUH786502 GED786473:GED786502 GNZ786473:GNZ786502 GXV786473:GXV786502 HHR786473:HHR786502 HRN786473:HRN786502 IBJ786473:IBJ786502 ILF786473:ILF786502 IVB786473:IVB786502 JEX786473:JEX786502 JOT786473:JOT786502 JYP786473:JYP786502 KIL786473:KIL786502 KSH786473:KSH786502 LCD786473:LCD786502 LLZ786473:LLZ786502 LVV786473:LVV786502 MFR786473:MFR786502 MPN786473:MPN786502 MZJ786473:MZJ786502 NJF786473:NJF786502 NTB786473:NTB786502 OCX786473:OCX786502 OMT786473:OMT786502 OWP786473:OWP786502 PGL786473:PGL786502 PQH786473:PQH786502 QAD786473:QAD786502 QJZ786473:QJZ786502 QTV786473:QTV786502 RDR786473:RDR786502 RNN786473:RNN786502 RXJ786473:RXJ786502 SHF786473:SHF786502 SRB786473:SRB786502 TAX786473:TAX786502 TKT786473:TKT786502 TUP786473:TUP786502 UEL786473:UEL786502 UOH786473:UOH786502 UYD786473:UYD786502 VHZ786473:VHZ786502 VRV786473:VRV786502 WBR786473:WBR786502 WLN786473:WLN786502 WVJ786473:WVJ786502 IX852009:IX852038 ST852009:ST852038 ACP852009:ACP852038 AML852009:AML852038 AWH852009:AWH852038 BGD852009:BGD852038 BPZ852009:BPZ852038 BZV852009:BZV852038 CJR852009:CJR852038 CTN852009:CTN852038 DDJ852009:DDJ852038 DNF852009:DNF852038 DXB852009:DXB852038 EGX852009:EGX852038 EQT852009:EQT852038 FAP852009:FAP852038 FKL852009:FKL852038 FUH852009:FUH852038 GED852009:GED852038 GNZ852009:GNZ852038 GXV852009:GXV852038 HHR852009:HHR852038 HRN852009:HRN852038 IBJ852009:IBJ852038 ILF852009:ILF852038 IVB852009:IVB852038 JEX852009:JEX852038 JOT852009:JOT852038 JYP852009:JYP852038 KIL852009:KIL852038 KSH852009:KSH852038 LCD852009:LCD852038 LLZ852009:LLZ852038 LVV852009:LVV852038 MFR852009:MFR852038 MPN852009:MPN852038 MZJ852009:MZJ852038 NJF852009:NJF852038 NTB852009:NTB852038 OCX852009:OCX852038 OMT852009:OMT852038 OWP852009:OWP852038 PGL852009:PGL852038 PQH852009:PQH852038 QAD852009:QAD852038 QJZ852009:QJZ852038 QTV852009:QTV852038 RDR852009:RDR852038 RNN852009:RNN852038 RXJ852009:RXJ852038 SHF852009:SHF852038 SRB852009:SRB852038 TAX852009:TAX852038 TKT852009:TKT852038 TUP852009:TUP852038 UEL852009:UEL852038 UOH852009:UOH852038 UYD852009:UYD852038 VHZ852009:VHZ852038 VRV852009:VRV852038 WBR852009:WBR852038 WLN852009:WLN852038 WVJ852009:WVJ852038 IX917545:IX917574 ST917545:ST917574 ACP917545:ACP917574 AML917545:AML917574 AWH917545:AWH917574 BGD917545:BGD917574 BPZ917545:BPZ917574 BZV917545:BZV917574 CJR917545:CJR917574 CTN917545:CTN917574 DDJ917545:DDJ917574 DNF917545:DNF917574 DXB917545:DXB917574 EGX917545:EGX917574 EQT917545:EQT917574 FAP917545:FAP917574 FKL917545:FKL917574 FUH917545:FUH917574 GED917545:GED917574 GNZ917545:GNZ917574 GXV917545:GXV917574 HHR917545:HHR917574 HRN917545:HRN917574 IBJ917545:IBJ917574 ILF917545:ILF917574 IVB917545:IVB917574 JEX917545:JEX917574 JOT917545:JOT917574 JYP917545:JYP917574 KIL917545:KIL917574 KSH917545:KSH917574 LCD917545:LCD917574 LLZ917545:LLZ917574 LVV917545:LVV917574 MFR917545:MFR917574 MPN917545:MPN917574 MZJ917545:MZJ917574 NJF917545:NJF917574 NTB917545:NTB917574 OCX917545:OCX917574 OMT917545:OMT917574 OWP917545:OWP917574 PGL917545:PGL917574 PQH917545:PQH917574 QAD917545:QAD917574 QJZ917545:QJZ917574 QTV917545:QTV917574 RDR917545:RDR917574 RNN917545:RNN917574 RXJ917545:RXJ917574 SHF917545:SHF917574 SRB917545:SRB917574 TAX917545:TAX917574 TKT917545:TKT917574 TUP917545:TUP917574 UEL917545:UEL917574 UOH917545:UOH917574 UYD917545:UYD917574 VHZ917545:VHZ917574 VRV917545:VRV917574 WBR917545:WBR917574 WLN917545:WLN917574 WVJ917545:WVJ917574 IX983081:IX983110 ST983081:ST983110 ACP983081:ACP983110 AML983081:AML983110 AWH983081:AWH983110 BGD983081:BGD983110 BPZ983081:BPZ983110 BZV983081:BZV983110 CJR983081:CJR983110 CTN983081:CTN983110 DDJ983081:DDJ983110 DNF983081:DNF983110 DXB983081:DXB983110 EGX983081:EGX983110 EQT983081:EQT983110 FAP983081:FAP983110 FKL983081:FKL983110 FUH983081:FUH983110 GED983081:GED983110 GNZ983081:GNZ983110 GXV983081:GXV983110 HHR983081:HHR983110 HRN983081:HRN983110 IBJ983081:IBJ983110 ILF983081:ILF983110 IVB983081:IVB983110 JEX983081:JEX983110 JOT983081:JOT983110 JYP983081:JYP983110 KIL983081:KIL983110 KSH983081:KSH983110 LCD983081:LCD983110 LLZ983081:LLZ983110 LVV983081:LVV983110 MFR983081:MFR983110 MPN983081:MPN983110 MZJ983081:MZJ983110 NJF983081:NJF983110 NTB983081:NTB983110 OCX983081:OCX983110 OMT983081:OMT983110 OWP983081:OWP983110 PGL983081:PGL983110 PQH983081:PQH983110 QAD983081:QAD983110 QJZ983081:QJZ983110 QTV983081:QTV983110 RDR983081:RDR983110 RNN983081:RNN983110 RXJ983081:RXJ983110 SHF983081:SHF983110 SRB983081:SRB983110 TAX983081:TAX983110 TKT983081:TKT983110 TUP983081:TUP983110 UEL983081:UEL983110 UOH983081:UOH983110 UYD983081:UYD983110 VHZ983081:VHZ983110 VRV983081:VRV983110 WBR983081:WBR983110 WLN983081:WLN983110 WVJ983081:WVJ983110 IV41:IV70 SR41:SR70 ACN41:ACN70 AMJ41:AMJ70 AWF41:AWF70 BGB41:BGB70 BPX41:BPX70 BZT41:BZT70 CJP41:CJP70 CTL41:CTL70 DDH41:DDH70 DND41:DND70 DWZ41:DWZ70 EGV41:EGV70 EQR41:EQR70 FAN41:FAN70 FKJ41:FKJ70 FUF41:FUF70 GEB41:GEB70 GNX41:GNX70 GXT41:GXT70 HHP41:HHP70 HRL41:HRL70 IBH41:IBH70 ILD41:ILD70 IUZ41:IUZ70 JEV41:JEV70 JOR41:JOR70 JYN41:JYN70 KIJ41:KIJ70 KSF41:KSF70 LCB41:LCB70 LLX41:LLX70 LVT41:LVT70 MFP41:MFP70 MPL41:MPL70 MZH41:MZH70 NJD41:NJD70 NSZ41:NSZ70 OCV41:OCV70 OMR41:OMR70 OWN41:OWN70 PGJ41:PGJ70 PQF41:PQF70 QAB41:QAB70 QJX41:QJX70 QTT41:QTT70 RDP41:RDP70 RNL41:RNL70 RXH41:RXH70 SHD41:SHD70 SQZ41:SQZ70 TAV41:TAV70 TKR41:TKR70 TUN41:TUN70 UEJ41:UEJ70 UOF41:UOF70 UYB41:UYB70 VHX41:VHX70 VRT41:VRT70 WBP41:WBP70 WLL41:WLL70 WVH41:WVH70 IV65577:IV65606 SR65577:SR65606 ACN65577:ACN65606 AMJ65577:AMJ65606 AWF65577:AWF65606 BGB65577:BGB65606 BPX65577:BPX65606 BZT65577:BZT65606 CJP65577:CJP65606 CTL65577:CTL65606 DDH65577:DDH65606 DND65577:DND65606 DWZ65577:DWZ65606 EGV65577:EGV65606 EQR65577:EQR65606 FAN65577:FAN65606 FKJ65577:FKJ65606 FUF65577:FUF65606 GEB65577:GEB65606 GNX65577:GNX65606 GXT65577:GXT65606 HHP65577:HHP65606 HRL65577:HRL65606 IBH65577:IBH65606 ILD65577:ILD65606 IUZ65577:IUZ65606 JEV65577:JEV65606 JOR65577:JOR65606 JYN65577:JYN65606 KIJ65577:KIJ65606 KSF65577:KSF65606 LCB65577:LCB65606 LLX65577:LLX65606 LVT65577:LVT65606 MFP65577:MFP65606 MPL65577:MPL65606 MZH65577:MZH65606 NJD65577:NJD65606 NSZ65577:NSZ65606 OCV65577:OCV65606 OMR65577:OMR65606 OWN65577:OWN65606 PGJ65577:PGJ65606 PQF65577:PQF65606 QAB65577:QAB65606 QJX65577:QJX65606 QTT65577:QTT65606 RDP65577:RDP65606 RNL65577:RNL65606 RXH65577:RXH65606 SHD65577:SHD65606 SQZ65577:SQZ65606 TAV65577:TAV65606 TKR65577:TKR65606 TUN65577:TUN65606 UEJ65577:UEJ65606 UOF65577:UOF65606 UYB65577:UYB65606 VHX65577:VHX65606 VRT65577:VRT65606 WBP65577:WBP65606 WLL65577:WLL65606 WVH65577:WVH65606 IV131113:IV131142 SR131113:SR131142 ACN131113:ACN131142 AMJ131113:AMJ131142 AWF131113:AWF131142 BGB131113:BGB131142 BPX131113:BPX131142 BZT131113:BZT131142 CJP131113:CJP131142 CTL131113:CTL131142 DDH131113:DDH131142 DND131113:DND131142 DWZ131113:DWZ131142 EGV131113:EGV131142 EQR131113:EQR131142 FAN131113:FAN131142 FKJ131113:FKJ131142 FUF131113:FUF131142 GEB131113:GEB131142 GNX131113:GNX131142 GXT131113:GXT131142 HHP131113:HHP131142 HRL131113:HRL131142 IBH131113:IBH131142 ILD131113:ILD131142 IUZ131113:IUZ131142 JEV131113:JEV131142 JOR131113:JOR131142 JYN131113:JYN131142 KIJ131113:KIJ131142 KSF131113:KSF131142 LCB131113:LCB131142 LLX131113:LLX131142 LVT131113:LVT131142 MFP131113:MFP131142 MPL131113:MPL131142 MZH131113:MZH131142 NJD131113:NJD131142 NSZ131113:NSZ131142 OCV131113:OCV131142 OMR131113:OMR131142 OWN131113:OWN131142 PGJ131113:PGJ131142 PQF131113:PQF131142 QAB131113:QAB131142 QJX131113:QJX131142 QTT131113:QTT131142 RDP131113:RDP131142 RNL131113:RNL131142 RXH131113:RXH131142 SHD131113:SHD131142 SQZ131113:SQZ131142 TAV131113:TAV131142 TKR131113:TKR131142 TUN131113:TUN131142 UEJ131113:UEJ131142 UOF131113:UOF131142 UYB131113:UYB131142 VHX131113:VHX131142 VRT131113:VRT131142 WBP131113:WBP131142 WLL131113:WLL131142 WVH131113:WVH131142 IV196649:IV196678 SR196649:SR196678 ACN196649:ACN196678 AMJ196649:AMJ196678 AWF196649:AWF196678 BGB196649:BGB196678 BPX196649:BPX196678 BZT196649:BZT196678 CJP196649:CJP196678 CTL196649:CTL196678 DDH196649:DDH196678 DND196649:DND196678 DWZ196649:DWZ196678 EGV196649:EGV196678 EQR196649:EQR196678 FAN196649:FAN196678 FKJ196649:FKJ196678 FUF196649:FUF196678 GEB196649:GEB196678 GNX196649:GNX196678 GXT196649:GXT196678 HHP196649:HHP196678 HRL196649:HRL196678 IBH196649:IBH196678 ILD196649:ILD196678 IUZ196649:IUZ196678 JEV196649:JEV196678 JOR196649:JOR196678 JYN196649:JYN196678 KIJ196649:KIJ196678 KSF196649:KSF196678 LCB196649:LCB196678 LLX196649:LLX196678 LVT196649:LVT196678 MFP196649:MFP196678 MPL196649:MPL196678 MZH196649:MZH196678 NJD196649:NJD196678 NSZ196649:NSZ196678 OCV196649:OCV196678 OMR196649:OMR196678 OWN196649:OWN196678 PGJ196649:PGJ196678 PQF196649:PQF196678 QAB196649:QAB196678 QJX196649:QJX196678 QTT196649:QTT196678 RDP196649:RDP196678 RNL196649:RNL196678 RXH196649:RXH196678 SHD196649:SHD196678 SQZ196649:SQZ196678 TAV196649:TAV196678 TKR196649:TKR196678 TUN196649:TUN196678 UEJ196649:UEJ196678 UOF196649:UOF196678 UYB196649:UYB196678 VHX196649:VHX196678 VRT196649:VRT196678 WBP196649:WBP196678 WLL196649:WLL196678 WVH196649:WVH196678 IV262185:IV262214 SR262185:SR262214 ACN262185:ACN262214 AMJ262185:AMJ262214 AWF262185:AWF262214 BGB262185:BGB262214 BPX262185:BPX262214 BZT262185:BZT262214 CJP262185:CJP262214 CTL262185:CTL262214 DDH262185:DDH262214 DND262185:DND262214 DWZ262185:DWZ262214 EGV262185:EGV262214 EQR262185:EQR262214 FAN262185:FAN262214 FKJ262185:FKJ262214 FUF262185:FUF262214 GEB262185:GEB262214 GNX262185:GNX262214 GXT262185:GXT262214 HHP262185:HHP262214 HRL262185:HRL262214 IBH262185:IBH262214 ILD262185:ILD262214 IUZ262185:IUZ262214 JEV262185:JEV262214 JOR262185:JOR262214 JYN262185:JYN262214 KIJ262185:KIJ262214 KSF262185:KSF262214 LCB262185:LCB262214 LLX262185:LLX262214 LVT262185:LVT262214 MFP262185:MFP262214 MPL262185:MPL262214 MZH262185:MZH262214 NJD262185:NJD262214 NSZ262185:NSZ262214 OCV262185:OCV262214 OMR262185:OMR262214 OWN262185:OWN262214 PGJ262185:PGJ262214 PQF262185:PQF262214 QAB262185:QAB262214 QJX262185:QJX262214 QTT262185:QTT262214 RDP262185:RDP262214 RNL262185:RNL262214 RXH262185:RXH262214 SHD262185:SHD262214 SQZ262185:SQZ262214 TAV262185:TAV262214 TKR262185:TKR262214 TUN262185:TUN262214 UEJ262185:UEJ262214 UOF262185:UOF262214 UYB262185:UYB262214 VHX262185:VHX262214 VRT262185:VRT262214 WBP262185:WBP262214 WLL262185:WLL262214 WVH262185:WVH262214 IV327721:IV327750 SR327721:SR327750 ACN327721:ACN327750 AMJ327721:AMJ327750 AWF327721:AWF327750 BGB327721:BGB327750 BPX327721:BPX327750 BZT327721:BZT327750 CJP327721:CJP327750 CTL327721:CTL327750 DDH327721:DDH327750 DND327721:DND327750 DWZ327721:DWZ327750 EGV327721:EGV327750 EQR327721:EQR327750 FAN327721:FAN327750 FKJ327721:FKJ327750 FUF327721:FUF327750 GEB327721:GEB327750 GNX327721:GNX327750 GXT327721:GXT327750 HHP327721:HHP327750 HRL327721:HRL327750 IBH327721:IBH327750 ILD327721:ILD327750 IUZ327721:IUZ327750 JEV327721:JEV327750 JOR327721:JOR327750 JYN327721:JYN327750 KIJ327721:KIJ327750 KSF327721:KSF327750 LCB327721:LCB327750 LLX327721:LLX327750 LVT327721:LVT327750 MFP327721:MFP327750 MPL327721:MPL327750 MZH327721:MZH327750 NJD327721:NJD327750 NSZ327721:NSZ327750 OCV327721:OCV327750 OMR327721:OMR327750 OWN327721:OWN327750 PGJ327721:PGJ327750 PQF327721:PQF327750 QAB327721:QAB327750 QJX327721:QJX327750 QTT327721:QTT327750 RDP327721:RDP327750 RNL327721:RNL327750 RXH327721:RXH327750 SHD327721:SHD327750 SQZ327721:SQZ327750 TAV327721:TAV327750 TKR327721:TKR327750 TUN327721:TUN327750 UEJ327721:UEJ327750 UOF327721:UOF327750 UYB327721:UYB327750 VHX327721:VHX327750 VRT327721:VRT327750 WBP327721:WBP327750 WLL327721:WLL327750 WVH327721:WVH327750 IV393257:IV393286 SR393257:SR393286 ACN393257:ACN393286 AMJ393257:AMJ393286 AWF393257:AWF393286 BGB393257:BGB393286 BPX393257:BPX393286 BZT393257:BZT393286 CJP393257:CJP393286 CTL393257:CTL393286 DDH393257:DDH393286 DND393257:DND393286 DWZ393257:DWZ393286 EGV393257:EGV393286 EQR393257:EQR393286 FAN393257:FAN393286 FKJ393257:FKJ393286 FUF393257:FUF393286 GEB393257:GEB393286 GNX393257:GNX393286 GXT393257:GXT393286 HHP393257:HHP393286 HRL393257:HRL393286 IBH393257:IBH393286 ILD393257:ILD393286 IUZ393257:IUZ393286 JEV393257:JEV393286 JOR393257:JOR393286 JYN393257:JYN393286 KIJ393257:KIJ393286 KSF393257:KSF393286 LCB393257:LCB393286 LLX393257:LLX393286 LVT393257:LVT393286 MFP393257:MFP393286 MPL393257:MPL393286 MZH393257:MZH393286 NJD393257:NJD393286 NSZ393257:NSZ393286 OCV393257:OCV393286 OMR393257:OMR393286 OWN393257:OWN393286 PGJ393257:PGJ393286 PQF393257:PQF393286 QAB393257:QAB393286 QJX393257:QJX393286 QTT393257:QTT393286 RDP393257:RDP393286 RNL393257:RNL393286 RXH393257:RXH393286 SHD393257:SHD393286 SQZ393257:SQZ393286 TAV393257:TAV393286 TKR393257:TKR393286 TUN393257:TUN393286 UEJ393257:UEJ393286 UOF393257:UOF393286 UYB393257:UYB393286 VHX393257:VHX393286 VRT393257:VRT393286 WBP393257:WBP393286 WLL393257:WLL393286 WVH393257:WVH393286 IV458793:IV458822 SR458793:SR458822 ACN458793:ACN458822 AMJ458793:AMJ458822 AWF458793:AWF458822 BGB458793:BGB458822 BPX458793:BPX458822 BZT458793:BZT458822 CJP458793:CJP458822 CTL458793:CTL458822 DDH458793:DDH458822 DND458793:DND458822 DWZ458793:DWZ458822 EGV458793:EGV458822 EQR458793:EQR458822 FAN458793:FAN458822 FKJ458793:FKJ458822 FUF458793:FUF458822 GEB458793:GEB458822 GNX458793:GNX458822 GXT458793:GXT458822 HHP458793:HHP458822 HRL458793:HRL458822 IBH458793:IBH458822 ILD458793:ILD458822 IUZ458793:IUZ458822 JEV458793:JEV458822 JOR458793:JOR458822 JYN458793:JYN458822 KIJ458793:KIJ458822 KSF458793:KSF458822 LCB458793:LCB458822 LLX458793:LLX458822 LVT458793:LVT458822 MFP458793:MFP458822 MPL458793:MPL458822 MZH458793:MZH458822 NJD458793:NJD458822 NSZ458793:NSZ458822 OCV458793:OCV458822 OMR458793:OMR458822 OWN458793:OWN458822 PGJ458793:PGJ458822 PQF458793:PQF458822 QAB458793:QAB458822 QJX458793:QJX458822 QTT458793:QTT458822 RDP458793:RDP458822 RNL458793:RNL458822 RXH458793:RXH458822 SHD458793:SHD458822 SQZ458793:SQZ458822 TAV458793:TAV458822 TKR458793:TKR458822 TUN458793:TUN458822 UEJ458793:UEJ458822 UOF458793:UOF458822 UYB458793:UYB458822 VHX458793:VHX458822 VRT458793:VRT458822 WBP458793:WBP458822 WLL458793:WLL458822 WVH458793:WVH458822 IV524329:IV524358 SR524329:SR524358 ACN524329:ACN524358 AMJ524329:AMJ524358 AWF524329:AWF524358 BGB524329:BGB524358 BPX524329:BPX524358 BZT524329:BZT524358 CJP524329:CJP524358 CTL524329:CTL524358 DDH524329:DDH524358 DND524329:DND524358 DWZ524329:DWZ524358 EGV524329:EGV524358 EQR524329:EQR524358 FAN524329:FAN524358 FKJ524329:FKJ524358 FUF524329:FUF524358 GEB524329:GEB524358 GNX524329:GNX524358 GXT524329:GXT524358 HHP524329:HHP524358 HRL524329:HRL524358 IBH524329:IBH524358 ILD524329:ILD524358 IUZ524329:IUZ524358 JEV524329:JEV524358 JOR524329:JOR524358 JYN524329:JYN524358 KIJ524329:KIJ524358 KSF524329:KSF524358 LCB524329:LCB524358 LLX524329:LLX524358 LVT524329:LVT524358 MFP524329:MFP524358 MPL524329:MPL524358 MZH524329:MZH524358 NJD524329:NJD524358 NSZ524329:NSZ524358 OCV524329:OCV524358 OMR524329:OMR524358 OWN524329:OWN524358 PGJ524329:PGJ524358 PQF524329:PQF524358 QAB524329:QAB524358 QJX524329:QJX524358 QTT524329:QTT524358 RDP524329:RDP524358 RNL524329:RNL524358 RXH524329:RXH524358 SHD524329:SHD524358 SQZ524329:SQZ524358 TAV524329:TAV524358 TKR524329:TKR524358 TUN524329:TUN524358 UEJ524329:UEJ524358 UOF524329:UOF524358 UYB524329:UYB524358 VHX524329:VHX524358 VRT524329:VRT524358 WBP524329:WBP524358 WLL524329:WLL524358 WVH524329:WVH524358 IV589865:IV589894 SR589865:SR589894 ACN589865:ACN589894 AMJ589865:AMJ589894 AWF589865:AWF589894 BGB589865:BGB589894 BPX589865:BPX589894 BZT589865:BZT589894 CJP589865:CJP589894 CTL589865:CTL589894 DDH589865:DDH589894 DND589865:DND589894 DWZ589865:DWZ589894 EGV589865:EGV589894 EQR589865:EQR589894 FAN589865:FAN589894 FKJ589865:FKJ589894 FUF589865:FUF589894 GEB589865:GEB589894 GNX589865:GNX589894 GXT589865:GXT589894 HHP589865:HHP589894 HRL589865:HRL589894 IBH589865:IBH589894 ILD589865:ILD589894 IUZ589865:IUZ589894 JEV589865:JEV589894 JOR589865:JOR589894 JYN589865:JYN589894 KIJ589865:KIJ589894 KSF589865:KSF589894 LCB589865:LCB589894 LLX589865:LLX589894 LVT589865:LVT589894 MFP589865:MFP589894 MPL589865:MPL589894 MZH589865:MZH589894 NJD589865:NJD589894 NSZ589865:NSZ589894 OCV589865:OCV589894 OMR589865:OMR589894 OWN589865:OWN589894 PGJ589865:PGJ589894 PQF589865:PQF589894 QAB589865:QAB589894 QJX589865:QJX589894 QTT589865:QTT589894 RDP589865:RDP589894 RNL589865:RNL589894 RXH589865:RXH589894 SHD589865:SHD589894 SQZ589865:SQZ589894 TAV589865:TAV589894 TKR589865:TKR589894 TUN589865:TUN589894 UEJ589865:UEJ589894 UOF589865:UOF589894 UYB589865:UYB589894 VHX589865:VHX589894 VRT589865:VRT589894 WBP589865:WBP589894 WLL589865:WLL589894 WVH589865:WVH589894 IV655401:IV655430 SR655401:SR655430 ACN655401:ACN655430 AMJ655401:AMJ655430 AWF655401:AWF655430 BGB655401:BGB655430 BPX655401:BPX655430 BZT655401:BZT655430 CJP655401:CJP655430 CTL655401:CTL655430 DDH655401:DDH655430 DND655401:DND655430 DWZ655401:DWZ655430 EGV655401:EGV655430 EQR655401:EQR655430 FAN655401:FAN655430 FKJ655401:FKJ655430 FUF655401:FUF655430 GEB655401:GEB655430 GNX655401:GNX655430 GXT655401:GXT655430 HHP655401:HHP655430 HRL655401:HRL655430 IBH655401:IBH655430 ILD655401:ILD655430 IUZ655401:IUZ655430 JEV655401:JEV655430 JOR655401:JOR655430 JYN655401:JYN655430 KIJ655401:KIJ655430 KSF655401:KSF655430 LCB655401:LCB655430 LLX655401:LLX655430 LVT655401:LVT655430 MFP655401:MFP655430 MPL655401:MPL655430 MZH655401:MZH655430 NJD655401:NJD655430 NSZ655401:NSZ655430 OCV655401:OCV655430 OMR655401:OMR655430 OWN655401:OWN655430 PGJ655401:PGJ655430 PQF655401:PQF655430 QAB655401:QAB655430 QJX655401:QJX655430 QTT655401:QTT655430 RDP655401:RDP655430 RNL655401:RNL655430 RXH655401:RXH655430 SHD655401:SHD655430 SQZ655401:SQZ655430 TAV655401:TAV655430 TKR655401:TKR655430 TUN655401:TUN655430 UEJ655401:UEJ655430 UOF655401:UOF655430 UYB655401:UYB655430 VHX655401:VHX655430 VRT655401:VRT655430 WBP655401:WBP655430 WLL655401:WLL655430 WVH655401:WVH655430 IV720937:IV720966 SR720937:SR720966 ACN720937:ACN720966 AMJ720937:AMJ720966 AWF720937:AWF720966 BGB720937:BGB720966 BPX720937:BPX720966 BZT720937:BZT720966 CJP720937:CJP720966 CTL720937:CTL720966 DDH720937:DDH720966 DND720937:DND720966 DWZ720937:DWZ720966 EGV720937:EGV720966 EQR720937:EQR720966 FAN720937:FAN720966 FKJ720937:FKJ720966 FUF720937:FUF720966 GEB720937:GEB720966 GNX720937:GNX720966 GXT720937:GXT720966 HHP720937:HHP720966 HRL720937:HRL720966 IBH720937:IBH720966 ILD720937:ILD720966 IUZ720937:IUZ720966 JEV720937:JEV720966 JOR720937:JOR720966 JYN720937:JYN720966 KIJ720937:KIJ720966 KSF720937:KSF720966 LCB720937:LCB720966 LLX720937:LLX720966 LVT720937:LVT720966 MFP720937:MFP720966 MPL720937:MPL720966 MZH720937:MZH720966 NJD720937:NJD720966 NSZ720937:NSZ720966 OCV720937:OCV720966 OMR720937:OMR720966 OWN720937:OWN720966 PGJ720937:PGJ720966 PQF720937:PQF720966 QAB720937:QAB720966 QJX720937:QJX720966 QTT720937:QTT720966 RDP720937:RDP720966 RNL720937:RNL720966 RXH720937:RXH720966 SHD720937:SHD720966 SQZ720937:SQZ720966 TAV720937:TAV720966 TKR720937:TKR720966 TUN720937:TUN720966 UEJ720937:UEJ720966 UOF720937:UOF720966 UYB720937:UYB720966 VHX720937:VHX720966 VRT720937:VRT720966 WBP720937:WBP720966 WLL720937:WLL720966 WVH720937:WVH720966 IV786473:IV786502 SR786473:SR786502 ACN786473:ACN786502 AMJ786473:AMJ786502 AWF786473:AWF786502 BGB786473:BGB786502 BPX786473:BPX786502 BZT786473:BZT786502 CJP786473:CJP786502 CTL786473:CTL786502 DDH786473:DDH786502 DND786473:DND786502 DWZ786473:DWZ786502 EGV786473:EGV786502 EQR786473:EQR786502 FAN786473:FAN786502 FKJ786473:FKJ786502 FUF786473:FUF786502 GEB786473:GEB786502 GNX786473:GNX786502 GXT786473:GXT786502 HHP786473:HHP786502 HRL786473:HRL786502 IBH786473:IBH786502 ILD786473:ILD786502 IUZ786473:IUZ786502 JEV786473:JEV786502 JOR786473:JOR786502 JYN786473:JYN786502 KIJ786473:KIJ786502 KSF786473:KSF786502 LCB786473:LCB786502 LLX786473:LLX786502 LVT786473:LVT786502 MFP786473:MFP786502 MPL786473:MPL786502 MZH786473:MZH786502 NJD786473:NJD786502 NSZ786473:NSZ786502 OCV786473:OCV786502 OMR786473:OMR786502 OWN786473:OWN786502 PGJ786473:PGJ786502 PQF786473:PQF786502 QAB786473:QAB786502 QJX786473:QJX786502 QTT786473:QTT786502 RDP786473:RDP786502 RNL786473:RNL786502 RXH786473:RXH786502 SHD786473:SHD786502 SQZ786473:SQZ786502 TAV786473:TAV786502 TKR786473:TKR786502 TUN786473:TUN786502 UEJ786473:UEJ786502 UOF786473:UOF786502 UYB786473:UYB786502 VHX786473:VHX786502 VRT786473:VRT786502 WBP786473:WBP786502 WLL786473:WLL786502 WVH786473:WVH786502 IV852009:IV852038 SR852009:SR852038 ACN852009:ACN852038 AMJ852009:AMJ852038 AWF852009:AWF852038 BGB852009:BGB852038 BPX852009:BPX852038 BZT852009:BZT852038 CJP852009:CJP852038 CTL852009:CTL852038 DDH852009:DDH852038 DND852009:DND852038 DWZ852009:DWZ852038 EGV852009:EGV852038 EQR852009:EQR852038 FAN852009:FAN852038 FKJ852009:FKJ852038 FUF852009:FUF852038 GEB852009:GEB852038 GNX852009:GNX852038 GXT852009:GXT852038 HHP852009:HHP852038 HRL852009:HRL852038 IBH852009:IBH852038 ILD852009:ILD852038 IUZ852009:IUZ852038 JEV852009:JEV852038 JOR852009:JOR852038 JYN852009:JYN852038 KIJ852009:KIJ852038 KSF852009:KSF852038 LCB852009:LCB852038 LLX852009:LLX852038 LVT852009:LVT852038 MFP852009:MFP852038 MPL852009:MPL852038 MZH852009:MZH852038 NJD852009:NJD852038 NSZ852009:NSZ852038 OCV852009:OCV852038 OMR852009:OMR852038 OWN852009:OWN852038 PGJ852009:PGJ852038 PQF852009:PQF852038 QAB852009:QAB852038 QJX852009:QJX852038 QTT852009:QTT852038 RDP852009:RDP852038 RNL852009:RNL852038 RXH852009:RXH852038 SHD852009:SHD852038 SQZ852009:SQZ852038 TAV852009:TAV852038 TKR852009:TKR852038 TUN852009:TUN852038 UEJ852009:UEJ852038 UOF852009:UOF852038 UYB852009:UYB852038 VHX852009:VHX852038 VRT852009:VRT852038 WBP852009:WBP852038 WLL852009:WLL852038 WVH852009:WVH852038 IV917545:IV917574 SR917545:SR917574 ACN917545:ACN917574 AMJ917545:AMJ917574 AWF917545:AWF917574 BGB917545:BGB917574 BPX917545:BPX917574 BZT917545:BZT917574 CJP917545:CJP917574 CTL917545:CTL917574 DDH917545:DDH917574 DND917545:DND917574 DWZ917545:DWZ917574 EGV917545:EGV917574 EQR917545:EQR917574 FAN917545:FAN917574 FKJ917545:FKJ917574 FUF917545:FUF917574 GEB917545:GEB917574 GNX917545:GNX917574 GXT917545:GXT917574 HHP917545:HHP917574 HRL917545:HRL917574 IBH917545:IBH917574 ILD917545:ILD917574 IUZ917545:IUZ917574 JEV917545:JEV917574 JOR917545:JOR917574 JYN917545:JYN917574 KIJ917545:KIJ917574 KSF917545:KSF917574 LCB917545:LCB917574 LLX917545:LLX917574 LVT917545:LVT917574 MFP917545:MFP917574 MPL917545:MPL917574 MZH917545:MZH917574 NJD917545:NJD917574 NSZ917545:NSZ917574 OCV917545:OCV917574 OMR917545:OMR917574 OWN917545:OWN917574 PGJ917545:PGJ917574 PQF917545:PQF917574 QAB917545:QAB917574 QJX917545:QJX917574 QTT917545:QTT917574 RDP917545:RDP917574 RNL917545:RNL917574 RXH917545:RXH917574 SHD917545:SHD917574 SQZ917545:SQZ917574 TAV917545:TAV917574 TKR917545:TKR917574 TUN917545:TUN917574 UEJ917545:UEJ917574 UOF917545:UOF917574 UYB917545:UYB917574 VHX917545:VHX917574 VRT917545:VRT917574 WBP917545:WBP917574 WLL917545:WLL917574 WVH917545:WVH917574 IV983081:IV983110 SR983081:SR983110 ACN983081:ACN983110 AMJ983081:AMJ983110 AWF983081:AWF983110 BGB983081:BGB983110 BPX983081:BPX983110 BZT983081:BZT983110 CJP983081:CJP983110 CTL983081:CTL983110 DDH983081:DDH983110 DND983081:DND983110 DWZ983081:DWZ983110 EGV983081:EGV983110 EQR983081:EQR983110 FAN983081:FAN983110 FKJ983081:FKJ983110 FUF983081:FUF983110 GEB983081:GEB983110 GNX983081:GNX983110 GXT983081:GXT983110 HHP983081:HHP983110 HRL983081:HRL983110 IBH983081:IBH983110 ILD983081:ILD983110 IUZ983081:IUZ983110 JEV983081:JEV983110 JOR983081:JOR983110 JYN983081:JYN983110 KIJ983081:KIJ983110 KSF983081:KSF983110 LCB983081:LCB983110 LLX983081:LLX983110 LVT983081:LVT983110 MFP983081:MFP983110 MPL983081:MPL983110 MZH983081:MZH983110 NJD983081:NJD983110 NSZ983081:NSZ983110 OCV983081:OCV983110 OMR983081:OMR983110 OWN983081:OWN983110 PGJ983081:PGJ983110 PQF983081:PQF983110 QAB983081:QAB983110 QJX983081:QJX983110 QTT983081:QTT983110 RDP983081:RDP983110 RNL983081:RNL983110 RXH983081:RXH983110 SHD983081:SHD983110 SQZ983081:SQZ983110 TAV983081:TAV983110 TKR983081:TKR983110 TUN983081:TUN983110 UEJ983081:UEJ983110 UOF983081:UOF983110 UYB983081:UYB983110 VHX983081:VHX983110 VRT983081:VRT983110 WBP983081:WBP983110 WLL983081:WLL983110 WVH983081:WVH983110 IV65531:IV65566 SR65531:SR65566 ACN65531:ACN65566 AMJ65531:AMJ65566 AWF65531:AWF65566 BGB65531:BGB65566 BPX65531:BPX65566 BZT65531:BZT65566 CJP65531:CJP65566 CTL65531:CTL65566 DDH65531:DDH65566 DND65531:DND65566 DWZ65531:DWZ65566 EGV65531:EGV65566 EQR65531:EQR65566 FAN65531:FAN65566 FKJ65531:FKJ65566 FUF65531:FUF65566 GEB65531:GEB65566 GNX65531:GNX65566 GXT65531:GXT65566 HHP65531:HHP65566 HRL65531:HRL65566 IBH65531:IBH65566 ILD65531:ILD65566 IUZ65531:IUZ65566 JEV65531:JEV65566 JOR65531:JOR65566 JYN65531:JYN65566 KIJ65531:KIJ65566 KSF65531:KSF65566 LCB65531:LCB65566 LLX65531:LLX65566 LVT65531:LVT65566 MFP65531:MFP65566 MPL65531:MPL65566 MZH65531:MZH65566 NJD65531:NJD65566 NSZ65531:NSZ65566 OCV65531:OCV65566 OMR65531:OMR65566 OWN65531:OWN65566 PGJ65531:PGJ65566 PQF65531:PQF65566 QAB65531:QAB65566 QJX65531:QJX65566 QTT65531:QTT65566 RDP65531:RDP65566 RNL65531:RNL65566 RXH65531:RXH65566 SHD65531:SHD65566 SQZ65531:SQZ65566 TAV65531:TAV65566 TKR65531:TKR65566 TUN65531:TUN65566 UEJ65531:UEJ65566 UOF65531:UOF65566 UYB65531:UYB65566 VHX65531:VHX65566 VRT65531:VRT65566 WBP65531:WBP65566 WLL65531:WLL65566 WVH65531:WVH65566 IV131067:IV131102 SR131067:SR131102 ACN131067:ACN131102 AMJ131067:AMJ131102 AWF131067:AWF131102 BGB131067:BGB131102 BPX131067:BPX131102 BZT131067:BZT131102 CJP131067:CJP131102 CTL131067:CTL131102 DDH131067:DDH131102 DND131067:DND131102 DWZ131067:DWZ131102 EGV131067:EGV131102 EQR131067:EQR131102 FAN131067:FAN131102 FKJ131067:FKJ131102 FUF131067:FUF131102 GEB131067:GEB131102 GNX131067:GNX131102 GXT131067:GXT131102 HHP131067:HHP131102 HRL131067:HRL131102 IBH131067:IBH131102 ILD131067:ILD131102 IUZ131067:IUZ131102 JEV131067:JEV131102 JOR131067:JOR131102 JYN131067:JYN131102 KIJ131067:KIJ131102 KSF131067:KSF131102 LCB131067:LCB131102 LLX131067:LLX131102 LVT131067:LVT131102 MFP131067:MFP131102 MPL131067:MPL131102 MZH131067:MZH131102 NJD131067:NJD131102 NSZ131067:NSZ131102 OCV131067:OCV131102 OMR131067:OMR131102 OWN131067:OWN131102 PGJ131067:PGJ131102 PQF131067:PQF131102 QAB131067:QAB131102 QJX131067:QJX131102 QTT131067:QTT131102 RDP131067:RDP131102 RNL131067:RNL131102 RXH131067:RXH131102 SHD131067:SHD131102 SQZ131067:SQZ131102 TAV131067:TAV131102 TKR131067:TKR131102 TUN131067:TUN131102 UEJ131067:UEJ131102 UOF131067:UOF131102 UYB131067:UYB131102 VHX131067:VHX131102 VRT131067:VRT131102 WBP131067:WBP131102 WLL131067:WLL131102 WVH131067:WVH131102 IV196603:IV196638 SR196603:SR196638 ACN196603:ACN196638 AMJ196603:AMJ196638 AWF196603:AWF196638 BGB196603:BGB196638 BPX196603:BPX196638 BZT196603:BZT196638 CJP196603:CJP196638 CTL196603:CTL196638 DDH196603:DDH196638 DND196603:DND196638 DWZ196603:DWZ196638 EGV196603:EGV196638 EQR196603:EQR196638 FAN196603:FAN196638 FKJ196603:FKJ196638 FUF196603:FUF196638 GEB196603:GEB196638 GNX196603:GNX196638 GXT196603:GXT196638 HHP196603:HHP196638 HRL196603:HRL196638 IBH196603:IBH196638 ILD196603:ILD196638 IUZ196603:IUZ196638 JEV196603:JEV196638 JOR196603:JOR196638 JYN196603:JYN196638 KIJ196603:KIJ196638 KSF196603:KSF196638 LCB196603:LCB196638 LLX196603:LLX196638 LVT196603:LVT196638 MFP196603:MFP196638 MPL196603:MPL196638 MZH196603:MZH196638 NJD196603:NJD196638 NSZ196603:NSZ196638 OCV196603:OCV196638 OMR196603:OMR196638 OWN196603:OWN196638 PGJ196603:PGJ196638 PQF196603:PQF196638 QAB196603:QAB196638 QJX196603:QJX196638 QTT196603:QTT196638 RDP196603:RDP196638 RNL196603:RNL196638 RXH196603:RXH196638 SHD196603:SHD196638 SQZ196603:SQZ196638 TAV196603:TAV196638 TKR196603:TKR196638 TUN196603:TUN196638 UEJ196603:UEJ196638 UOF196603:UOF196638 UYB196603:UYB196638 VHX196603:VHX196638 VRT196603:VRT196638 WBP196603:WBP196638 WLL196603:WLL196638 WVH196603:WVH196638 IV262139:IV262174 SR262139:SR262174 ACN262139:ACN262174 AMJ262139:AMJ262174 AWF262139:AWF262174 BGB262139:BGB262174 BPX262139:BPX262174 BZT262139:BZT262174 CJP262139:CJP262174 CTL262139:CTL262174 DDH262139:DDH262174 DND262139:DND262174 DWZ262139:DWZ262174 EGV262139:EGV262174 EQR262139:EQR262174 FAN262139:FAN262174 FKJ262139:FKJ262174 FUF262139:FUF262174 GEB262139:GEB262174 GNX262139:GNX262174 GXT262139:GXT262174 HHP262139:HHP262174 HRL262139:HRL262174 IBH262139:IBH262174 ILD262139:ILD262174 IUZ262139:IUZ262174 JEV262139:JEV262174 JOR262139:JOR262174 JYN262139:JYN262174 KIJ262139:KIJ262174 KSF262139:KSF262174 LCB262139:LCB262174 LLX262139:LLX262174 LVT262139:LVT262174 MFP262139:MFP262174 MPL262139:MPL262174 MZH262139:MZH262174 NJD262139:NJD262174 NSZ262139:NSZ262174 OCV262139:OCV262174 OMR262139:OMR262174 OWN262139:OWN262174 PGJ262139:PGJ262174 PQF262139:PQF262174 QAB262139:QAB262174 QJX262139:QJX262174 QTT262139:QTT262174 RDP262139:RDP262174 RNL262139:RNL262174 RXH262139:RXH262174 SHD262139:SHD262174 SQZ262139:SQZ262174 TAV262139:TAV262174 TKR262139:TKR262174 TUN262139:TUN262174 UEJ262139:UEJ262174 UOF262139:UOF262174 UYB262139:UYB262174 VHX262139:VHX262174 VRT262139:VRT262174 WBP262139:WBP262174 WLL262139:WLL262174 WVH262139:WVH262174 IV327675:IV327710 SR327675:SR327710 ACN327675:ACN327710 AMJ327675:AMJ327710 AWF327675:AWF327710 BGB327675:BGB327710 BPX327675:BPX327710 BZT327675:BZT327710 CJP327675:CJP327710 CTL327675:CTL327710 DDH327675:DDH327710 DND327675:DND327710 DWZ327675:DWZ327710 EGV327675:EGV327710 EQR327675:EQR327710 FAN327675:FAN327710 FKJ327675:FKJ327710 FUF327675:FUF327710 GEB327675:GEB327710 GNX327675:GNX327710 GXT327675:GXT327710 HHP327675:HHP327710 HRL327675:HRL327710 IBH327675:IBH327710 ILD327675:ILD327710 IUZ327675:IUZ327710 JEV327675:JEV327710 JOR327675:JOR327710 JYN327675:JYN327710 KIJ327675:KIJ327710 KSF327675:KSF327710 LCB327675:LCB327710 LLX327675:LLX327710 LVT327675:LVT327710 MFP327675:MFP327710 MPL327675:MPL327710 MZH327675:MZH327710 NJD327675:NJD327710 NSZ327675:NSZ327710 OCV327675:OCV327710 OMR327675:OMR327710 OWN327675:OWN327710 PGJ327675:PGJ327710 PQF327675:PQF327710 QAB327675:QAB327710 QJX327675:QJX327710 QTT327675:QTT327710 RDP327675:RDP327710 RNL327675:RNL327710 RXH327675:RXH327710 SHD327675:SHD327710 SQZ327675:SQZ327710 TAV327675:TAV327710 TKR327675:TKR327710 TUN327675:TUN327710 UEJ327675:UEJ327710 UOF327675:UOF327710 UYB327675:UYB327710 VHX327675:VHX327710 VRT327675:VRT327710 WBP327675:WBP327710 WLL327675:WLL327710 WVH327675:WVH327710 IV393211:IV393246 SR393211:SR393246 ACN393211:ACN393246 AMJ393211:AMJ393246 AWF393211:AWF393246 BGB393211:BGB393246 BPX393211:BPX393246 BZT393211:BZT393246 CJP393211:CJP393246 CTL393211:CTL393246 DDH393211:DDH393246 DND393211:DND393246 DWZ393211:DWZ393246 EGV393211:EGV393246 EQR393211:EQR393246 FAN393211:FAN393246 FKJ393211:FKJ393246 FUF393211:FUF393246 GEB393211:GEB393246 GNX393211:GNX393246 GXT393211:GXT393246 HHP393211:HHP393246 HRL393211:HRL393246 IBH393211:IBH393246 ILD393211:ILD393246 IUZ393211:IUZ393246 JEV393211:JEV393246 JOR393211:JOR393246 JYN393211:JYN393246 KIJ393211:KIJ393246 KSF393211:KSF393246 LCB393211:LCB393246 LLX393211:LLX393246 LVT393211:LVT393246 MFP393211:MFP393246 MPL393211:MPL393246 MZH393211:MZH393246 NJD393211:NJD393246 NSZ393211:NSZ393246 OCV393211:OCV393246 OMR393211:OMR393246 OWN393211:OWN393246 PGJ393211:PGJ393246 PQF393211:PQF393246 QAB393211:QAB393246 QJX393211:QJX393246 QTT393211:QTT393246 RDP393211:RDP393246 RNL393211:RNL393246 RXH393211:RXH393246 SHD393211:SHD393246 SQZ393211:SQZ393246 TAV393211:TAV393246 TKR393211:TKR393246 TUN393211:TUN393246 UEJ393211:UEJ393246 UOF393211:UOF393246 UYB393211:UYB393246 VHX393211:VHX393246 VRT393211:VRT393246 WBP393211:WBP393246 WLL393211:WLL393246 WVH393211:WVH393246 IV458747:IV458782 SR458747:SR458782 ACN458747:ACN458782 AMJ458747:AMJ458782 AWF458747:AWF458782 BGB458747:BGB458782 BPX458747:BPX458782 BZT458747:BZT458782 CJP458747:CJP458782 CTL458747:CTL458782 DDH458747:DDH458782 DND458747:DND458782 DWZ458747:DWZ458782 EGV458747:EGV458782 EQR458747:EQR458782 FAN458747:FAN458782 FKJ458747:FKJ458782 FUF458747:FUF458782 GEB458747:GEB458782 GNX458747:GNX458782 GXT458747:GXT458782 HHP458747:HHP458782 HRL458747:HRL458782 IBH458747:IBH458782 ILD458747:ILD458782 IUZ458747:IUZ458782 JEV458747:JEV458782 JOR458747:JOR458782 JYN458747:JYN458782 KIJ458747:KIJ458782 KSF458747:KSF458782 LCB458747:LCB458782 LLX458747:LLX458782 LVT458747:LVT458782 MFP458747:MFP458782 MPL458747:MPL458782 MZH458747:MZH458782 NJD458747:NJD458782 NSZ458747:NSZ458782 OCV458747:OCV458782 OMR458747:OMR458782 OWN458747:OWN458782 PGJ458747:PGJ458782 PQF458747:PQF458782 QAB458747:QAB458782 QJX458747:QJX458782 QTT458747:QTT458782 RDP458747:RDP458782 RNL458747:RNL458782 RXH458747:RXH458782 SHD458747:SHD458782 SQZ458747:SQZ458782 TAV458747:TAV458782 TKR458747:TKR458782 TUN458747:TUN458782 UEJ458747:UEJ458782 UOF458747:UOF458782 UYB458747:UYB458782 VHX458747:VHX458782 VRT458747:VRT458782 WBP458747:WBP458782 WLL458747:WLL458782 WVH458747:WVH458782 IV524283:IV524318 SR524283:SR524318 ACN524283:ACN524318 AMJ524283:AMJ524318 AWF524283:AWF524318 BGB524283:BGB524318 BPX524283:BPX524318 BZT524283:BZT524318 CJP524283:CJP524318 CTL524283:CTL524318 DDH524283:DDH524318 DND524283:DND524318 DWZ524283:DWZ524318 EGV524283:EGV524318 EQR524283:EQR524318 FAN524283:FAN524318 FKJ524283:FKJ524318 FUF524283:FUF524318 GEB524283:GEB524318 GNX524283:GNX524318 GXT524283:GXT524318 HHP524283:HHP524318 HRL524283:HRL524318 IBH524283:IBH524318 ILD524283:ILD524318 IUZ524283:IUZ524318 JEV524283:JEV524318 JOR524283:JOR524318 JYN524283:JYN524318 KIJ524283:KIJ524318 KSF524283:KSF524318 LCB524283:LCB524318 LLX524283:LLX524318 LVT524283:LVT524318 MFP524283:MFP524318 MPL524283:MPL524318 MZH524283:MZH524318 NJD524283:NJD524318 NSZ524283:NSZ524318 OCV524283:OCV524318 OMR524283:OMR524318 OWN524283:OWN524318 PGJ524283:PGJ524318 PQF524283:PQF524318 QAB524283:QAB524318 QJX524283:QJX524318 QTT524283:QTT524318 RDP524283:RDP524318 RNL524283:RNL524318 RXH524283:RXH524318 SHD524283:SHD524318 SQZ524283:SQZ524318 TAV524283:TAV524318 TKR524283:TKR524318 TUN524283:TUN524318 UEJ524283:UEJ524318 UOF524283:UOF524318 UYB524283:UYB524318 VHX524283:VHX524318 VRT524283:VRT524318 WBP524283:WBP524318 WLL524283:WLL524318 WVH524283:WVH524318 IV589819:IV589854 SR589819:SR589854 ACN589819:ACN589854 AMJ589819:AMJ589854 AWF589819:AWF589854 BGB589819:BGB589854 BPX589819:BPX589854 BZT589819:BZT589854 CJP589819:CJP589854 CTL589819:CTL589854 DDH589819:DDH589854 DND589819:DND589854 DWZ589819:DWZ589854 EGV589819:EGV589854 EQR589819:EQR589854 FAN589819:FAN589854 FKJ589819:FKJ589854 FUF589819:FUF589854 GEB589819:GEB589854 GNX589819:GNX589854 GXT589819:GXT589854 HHP589819:HHP589854 HRL589819:HRL589854 IBH589819:IBH589854 ILD589819:ILD589854 IUZ589819:IUZ589854 JEV589819:JEV589854 JOR589819:JOR589854 JYN589819:JYN589854 KIJ589819:KIJ589854 KSF589819:KSF589854 LCB589819:LCB589854 LLX589819:LLX589854 LVT589819:LVT589854 MFP589819:MFP589854 MPL589819:MPL589854 MZH589819:MZH589854 NJD589819:NJD589854 NSZ589819:NSZ589854 OCV589819:OCV589854 OMR589819:OMR589854 OWN589819:OWN589854 PGJ589819:PGJ589854 PQF589819:PQF589854 QAB589819:QAB589854 QJX589819:QJX589854 QTT589819:QTT589854 RDP589819:RDP589854 RNL589819:RNL589854 RXH589819:RXH589854 SHD589819:SHD589854 SQZ589819:SQZ589854 TAV589819:TAV589854 TKR589819:TKR589854 TUN589819:TUN589854 UEJ589819:UEJ589854 UOF589819:UOF589854 UYB589819:UYB589854 VHX589819:VHX589854 VRT589819:VRT589854 WBP589819:WBP589854 WLL589819:WLL589854 WVH589819:WVH589854 IV655355:IV655390 SR655355:SR655390 ACN655355:ACN655390 AMJ655355:AMJ655390 AWF655355:AWF655390 BGB655355:BGB655390 BPX655355:BPX655390 BZT655355:BZT655390 CJP655355:CJP655390 CTL655355:CTL655390 DDH655355:DDH655390 DND655355:DND655390 DWZ655355:DWZ655390 EGV655355:EGV655390 EQR655355:EQR655390 FAN655355:FAN655390 FKJ655355:FKJ655390 FUF655355:FUF655390 GEB655355:GEB655390 GNX655355:GNX655390 GXT655355:GXT655390 HHP655355:HHP655390 HRL655355:HRL655390 IBH655355:IBH655390 ILD655355:ILD655390 IUZ655355:IUZ655390 JEV655355:JEV655390 JOR655355:JOR655390 JYN655355:JYN655390 KIJ655355:KIJ655390 KSF655355:KSF655390 LCB655355:LCB655390 LLX655355:LLX655390 LVT655355:LVT655390 MFP655355:MFP655390 MPL655355:MPL655390 MZH655355:MZH655390 NJD655355:NJD655390 NSZ655355:NSZ655390 OCV655355:OCV655390 OMR655355:OMR655390 OWN655355:OWN655390 PGJ655355:PGJ655390 PQF655355:PQF655390 QAB655355:QAB655390 QJX655355:QJX655390 QTT655355:QTT655390 RDP655355:RDP655390 RNL655355:RNL655390 RXH655355:RXH655390 SHD655355:SHD655390 SQZ655355:SQZ655390 TAV655355:TAV655390 TKR655355:TKR655390 TUN655355:TUN655390 UEJ655355:UEJ655390 UOF655355:UOF655390 UYB655355:UYB655390 VHX655355:VHX655390 VRT655355:VRT655390 WBP655355:WBP655390 WLL655355:WLL655390 WVH655355:WVH655390 IV720891:IV720926 SR720891:SR720926 ACN720891:ACN720926 AMJ720891:AMJ720926 AWF720891:AWF720926 BGB720891:BGB720926 BPX720891:BPX720926 BZT720891:BZT720926 CJP720891:CJP720926 CTL720891:CTL720926 DDH720891:DDH720926 DND720891:DND720926 DWZ720891:DWZ720926 EGV720891:EGV720926 EQR720891:EQR720926 FAN720891:FAN720926 FKJ720891:FKJ720926 FUF720891:FUF720926 GEB720891:GEB720926 GNX720891:GNX720926 GXT720891:GXT720926 HHP720891:HHP720926 HRL720891:HRL720926 IBH720891:IBH720926 ILD720891:ILD720926 IUZ720891:IUZ720926 JEV720891:JEV720926 JOR720891:JOR720926 JYN720891:JYN720926 KIJ720891:KIJ720926 KSF720891:KSF720926 LCB720891:LCB720926 LLX720891:LLX720926 LVT720891:LVT720926 MFP720891:MFP720926 MPL720891:MPL720926 MZH720891:MZH720926 NJD720891:NJD720926 NSZ720891:NSZ720926 OCV720891:OCV720926 OMR720891:OMR720926 OWN720891:OWN720926 PGJ720891:PGJ720926 PQF720891:PQF720926 QAB720891:QAB720926 QJX720891:QJX720926 QTT720891:QTT720926 RDP720891:RDP720926 RNL720891:RNL720926 RXH720891:RXH720926 SHD720891:SHD720926 SQZ720891:SQZ720926 TAV720891:TAV720926 TKR720891:TKR720926 TUN720891:TUN720926 UEJ720891:UEJ720926 UOF720891:UOF720926 UYB720891:UYB720926 VHX720891:VHX720926 VRT720891:VRT720926 WBP720891:WBP720926 WLL720891:WLL720926 WVH720891:WVH720926 IV786427:IV786462 SR786427:SR786462 ACN786427:ACN786462 AMJ786427:AMJ786462 AWF786427:AWF786462 BGB786427:BGB786462 BPX786427:BPX786462 BZT786427:BZT786462 CJP786427:CJP786462 CTL786427:CTL786462 DDH786427:DDH786462 DND786427:DND786462 DWZ786427:DWZ786462 EGV786427:EGV786462 EQR786427:EQR786462 FAN786427:FAN786462 FKJ786427:FKJ786462 FUF786427:FUF786462 GEB786427:GEB786462 GNX786427:GNX786462 GXT786427:GXT786462 HHP786427:HHP786462 HRL786427:HRL786462 IBH786427:IBH786462 ILD786427:ILD786462 IUZ786427:IUZ786462 JEV786427:JEV786462 JOR786427:JOR786462 JYN786427:JYN786462 KIJ786427:KIJ786462 KSF786427:KSF786462 LCB786427:LCB786462 LLX786427:LLX786462 LVT786427:LVT786462 MFP786427:MFP786462 MPL786427:MPL786462 MZH786427:MZH786462 NJD786427:NJD786462 NSZ786427:NSZ786462 OCV786427:OCV786462 OMR786427:OMR786462 OWN786427:OWN786462 PGJ786427:PGJ786462 PQF786427:PQF786462 QAB786427:QAB786462 QJX786427:QJX786462 QTT786427:QTT786462 RDP786427:RDP786462 RNL786427:RNL786462 RXH786427:RXH786462 SHD786427:SHD786462 SQZ786427:SQZ786462 TAV786427:TAV786462 TKR786427:TKR786462 TUN786427:TUN786462 UEJ786427:UEJ786462 UOF786427:UOF786462 UYB786427:UYB786462 VHX786427:VHX786462 VRT786427:VRT786462 WBP786427:WBP786462 WLL786427:WLL786462 WVH786427:WVH786462 IV851963:IV851998 SR851963:SR851998 ACN851963:ACN851998 AMJ851963:AMJ851998 AWF851963:AWF851998 BGB851963:BGB851998 BPX851963:BPX851998 BZT851963:BZT851998 CJP851963:CJP851998 CTL851963:CTL851998 DDH851963:DDH851998 DND851963:DND851998 DWZ851963:DWZ851998 EGV851963:EGV851998 EQR851963:EQR851998 FAN851963:FAN851998 FKJ851963:FKJ851998 FUF851963:FUF851998 GEB851963:GEB851998 GNX851963:GNX851998 GXT851963:GXT851998 HHP851963:HHP851998 HRL851963:HRL851998 IBH851963:IBH851998 ILD851963:ILD851998 IUZ851963:IUZ851998 JEV851963:JEV851998 JOR851963:JOR851998 JYN851963:JYN851998 KIJ851963:KIJ851998 KSF851963:KSF851998 LCB851963:LCB851998 LLX851963:LLX851998 LVT851963:LVT851998 MFP851963:MFP851998 MPL851963:MPL851998 MZH851963:MZH851998 NJD851963:NJD851998 NSZ851963:NSZ851998 OCV851963:OCV851998 OMR851963:OMR851998 OWN851963:OWN851998 PGJ851963:PGJ851998 PQF851963:PQF851998 QAB851963:QAB851998 QJX851963:QJX851998 QTT851963:QTT851998 RDP851963:RDP851998 RNL851963:RNL851998 RXH851963:RXH851998 SHD851963:SHD851998 SQZ851963:SQZ851998 TAV851963:TAV851998 TKR851963:TKR851998 TUN851963:TUN851998 UEJ851963:UEJ851998 UOF851963:UOF851998 UYB851963:UYB851998 VHX851963:VHX851998 VRT851963:VRT851998 WBP851963:WBP851998 WLL851963:WLL851998 WVH851963:WVH851998 IV917499:IV917534 SR917499:SR917534 ACN917499:ACN917534 AMJ917499:AMJ917534 AWF917499:AWF917534 BGB917499:BGB917534 BPX917499:BPX917534 BZT917499:BZT917534 CJP917499:CJP917534 CTL917499:CTL917534 DDH917499:DDH917534 DND917499:DND917534 DWZ917499:DWZ917534 EGV917499:EGV917534 EQR917499:EQR917534 FAN917499:FAN917534 FKJ917499:FKJ917534 FUF917499:FUF917534 GEB917499:GEB917534 GNX917499:GNX917534 GXT917499:GXT917534 HHP917499:HHP917534 HRL917499:HRL917534 IBH917499:IBH917534 ILD917499:ILD917534 IUZ917499:IUZ917534 JEV917499:JEV917534 JOR917499:JOR917534 JYN917499:JYN917534 KIJ917499:KIJ917534 KSF917499:KSF917534 LCB917499:LCB917534 LLX917499:LLX917534 LVT917499:LVT917534 MFP917499:MFP917534 MPL917499:MPL917534 MZH917499:MZH917534 NJD917499:NJD917534 NSZ917499:NSZ917534 OCV917499:OCV917534 OMR917499:OMR917534 OWN917499:OWN917534 PGJ917499:PGJ917534 PQF917499:PQF917534 QAB917499:QAB917534 QJX917499:QJX917534 QTT917499:QTT917534 RDP917499:RDP917534 RNL917499:RNL917534 RXH917499:RXH917534 SHD917499:SHD917534 SQZ917499:SQZ917534 TAV917499:TAV917534 TKR917499:TKR917534 TUN917499:TUN917534 UEJ917499:UEJ917534 UOF917499:UOF917534 UYB917499:UYB917534 VHX917499:VHX917534 VRT917499:VRT917534 WBP917499:WBP917534 WLL917499:WLL917534 WVH917499:WVH917534 IV983035:IV983070 SR983035:SR983070 ACN983035:ACN983070 AMJ983035:AMJ983070 AWF983035:AWF983070 BGB983035:BGB983070 BPX983035:BPX983070 BZT983035:BZT983070 CJP983035:CJP983070 CTL983035:CTL983070 DDH983035:DDH983070 DND983035:DND983070 DWZ983035:DWZ983070 EGV983035:EGV983070 EQR983035:EQR983070 FAN983035:FAN983070 FKJ983035:FKJ983070 FUF983035:FUF983070 GEB983035:GEB983070 GNX983035:GNX983070 GXT983035:GXT983070 HHP983035:HHP983070 HRL983035:HRL983070 IBH983035:IBH983070 ILD983035:ILD983070 IUZ983035:IUZ983070 JEV983035:JEV983070 JOR983035:JOR983070 JYN983035:JYN983070 KIJ983035:KIJ983070 KSF983035:KSF983070 LCB983035:LCB983070 LLX983035:LLX983070 LVT983035:LVT983070 MFP983035:MFP983070 MPL983035:MPL983070 MZH983035:MZH983070 NJD983035:NJD983070 NSZ983035:NSZ983070 OCV983035:OCV983070 OMR983035:OMR983070 OWN983035:OWN983070 PGJ983035:PGJ983070 PQF983035:PQF983070 QAB983035:QAB983070 QJX983035:QJX983070 QTT983035:QTT983070 RDP983035:RDP983070 RNL983035:RNL983070 RXH983035:RXH983070 SHD983035:SHD983070 SQZ983035:SQZ983070 TAV983035:TAV983070 TKR983035:TKR983070 TUN983035:TUN983070 UEJ983035:UEJ983070 UOF983035:UOF983070 UYB983035:UYB983070 VHX983035:VHX983070 VRT983035:VRT983070 WBP983035:WBP983070 WLL983035:WLL983070 WVH983035:WVH983070 IX65531:IX65566 ST65531:ST65566 ACP65531:ACP65566 AML65531:AML65566 AWH65531:AWH65566 BGD65531:BGD65566 BPZ65531:BPZ65566 BZV65531:BZV65566 CJR65531:CJR65566 CTN65531:CTN65566 DDJ65531:DDJ65566 DNF65531:DNF65566 DXB65531:DXB65566 EGX65531:EGX65566 EQT65531:EQT65566 FAP65531:FAP65566 FKL65531:FKL65566 FUH65531:FUH65566 GED65531:GED65566 GNZ65531:GNZ65566 GXV65531:GXV65566 HHR65531:HHR65566 HRN65531:HRN65566 IBJ65531:IBJ65566 ILF65531:ILF65566 IVB65531:IVB65566 JEX65531:JEX65566 JOT65531:JOT65566 JYP65531:JYP65566 KIL65531:KIL65566 KSH65531:KSH65566 LCD65531:LCD65566 LLZ65531:LLZ65566 LVV65531:LVV65566 MFR65531:MFR65566 MPN65531:MPN65566 MZJ65531:MZJ65566 NJF65531:NJF65566 NTB65531:NTB65566 OCX65531:OCX65566 OMT65531:OMT65566 OWP65531:OWP65566 PGL65531:PGL65566 PQH65531:PQH65566 QAD65531:QAD65566 QJZ65531:QJZ65566 QTV65531:QTV65566 RDR65531:RDR65566 RNN65531:RNN65566 RXJ65531:RXJ65566 SHF65531:SHF65566 SRB65531:SRB65566 TAX65531:TAX65566 TKT65531:TKT65566 TUP65531:TUP65566 UEL65531:UEL65566 UOH65531:UOH65566 UYD65531:UYD65566 VHZ65531:VHZ65566 VRV65531:VRV65566 WBR65531:WBR65566 WLN65531:WLN65566 WVJ65531:WVJ65566 IX131067:IX131102 ST131067:ST131102 ACP131067:ACP131102 AML131067:AML131102 AWH131067:AWH131102 BGD131067:BGD131102 BPZ131067:BPZ131102 BZV131067:BZV131102 CJR131067:CJR131102 CTN131067:CTN131102 DDJ131067:DDJ131102 DNF131067:DNF131102 DXB131067:DXB131102 EGX131067:EGX131102 EQT131067:EQT131102 FAP131067:FAP131102 FKL131067:FKL131102 FUH131067:FUH131102 GED131067:GED131102 GNZ131067:GNZ131102 GXV131067:GXV131102 HHR131067:HHR131102 HRN131067:HRN131102 IBJ131067:IBJ131102 ILF131067:ILF131102 IVB131067:IVB131102 JEX131067:JEX131102 JOT131067:JOT131102 JYP131067:JYP131102 KIL131067:KIL131102 KSH131067:KSH131102 LCD131067:LCD131102 LLZ131067:LLZ131102 LVV131067:LVV131102 MFR131067:MFR131102 MPN131067:MPN131102 MZJ131067:MZJ131102 NJF131067:NJF131102 NTB131067:NTB131102 OCX131067:OCX131102 OMT131067:OMT131102 OWP131067:OWP131102 PGL131067:PGL131102 PQH131067:PQH131102 QAD131067:QAD131102 QJZ131067:QJZ131102 QTV131067:QTV131102 RDR131067:RDR131102 RNN131067:RNN131102 RXJ131067:RXJ131102 SHF131067:SHF131102 SRB131067:SRB131102 TAX131067:TAX131102 TKT131067:TKT131102 TUP131067:TUP131102 UEL131067:UEL131102 UOH131067:UOH131102 UYD131067:UYD131102 VHZ131067:VHZ131102 VRV131067:VRV131102 WBR131067:WBR131102 WLN131067:WLN131102 WVJ131067:WVJ131102 IX196603:IX196638 ST196603:ST196638 ACP196603:ACP196638 AML196603:AML196638 AWH196603:AWH196638 BGD196603:BGD196638 BPZ196603:BPZ196638 BZV196603:BZV196638 CJR196603:CJR196638 CTN196603:CTN196638 DDJ196603:DDJ196638 DNF196603:DNF196638 DXB196603:DXB196638 EGX196603:EGX196638 EQT196603:EQT196638 FAP196603:FAP196638 FKL196603:FKL196638 FUH196603:FUH196638 GED196603:GED196638 GNZ196603:GNZ196638 GXV196603:GXV196638 HHR196603:HHR196638 HRN196603:HRN196638 IBJ196603:IBJ196638 ILF196603:ILF196638 IVB196603:IVB196638 JEX196603:JEX196638 JOT196603:JOT196638 JYP196603:JYP196638 KIL196603:KIL196638 KSH196603:KSH196638 LCD196603:LCD196638 LLZ196603:LLZ196638 LVV196603:LVV196638 MFR196603:MFR196638 MPN196603:MPN196638 MZJ196603:MZJ196638 NJF196603:NJF196638 NTB196603:NTB196638 OCX196603:OCX196638 OMT196603:OMT196638 OWP196603:OWP196638 PGL196603:PGL196638 PQH196603:PQH196638 QAD196603:QAD196638 QJZ196603:QJZ196638 QTV196603:QTV196638 RDR196603:RDR196638 RNN196603:RNN196638 RXJ196603:RXJ196638 SHF196603:SHF196638 SRB196603:SRB196638 TAX196603:TAX196638 TKT196603:TKT196638 TUP196603:TUP196638 UEL196603:UEL196638 UOH196603:UOH196638 UYD196603:UYD196638 VHZ196603:VHZ196638 VRV196603:VRV196638 WBR196603:WBR196638 WLN196603:WLN196638 WVJ196603:WVJ196638 IX262139:IX262174 ST262139:ST262174 ACP262139:ACP262174 AML262139:AML262174 AWH262139:AWH262174 BGD262139:BGD262174 BPZ262139:BPZ262174 BZV262139:BZV262174 CJR262139:CJR262174 CTN262139:CTN262174 DDJ262139:DDJ262174 DNF262139:DNF262174 DXB262139:DXB262174 EGX262139:EGX262174 EQT262139:EQT262174 FAP262139:FAP262174 FKL262139:FKL262174 FUH262139:FUH262174 GED262139:GED262174 GNZ262139:GNZ262174 GXV262139:GXV262174 HHR262139:HHR262174 HRN262139:HRN262174 IBJ262139:IBJ262174 ILF262139:ILF262174 IVB262139:IVB262174 JEX262139:JEX262174 JOT262139:JOT262174 JYP262139:JYP262174 KIL262139:KIL262174 KSH262139:KSH262174 LCD262139:LCD262174 LLZ262139:LLZ262174 LVV262139:LVV262174 MFR262139:MFR262174 MPN262139:MPN262174 MZJ262139:MZJ262174 NJF262139:NJF262174 NTB262139:NTB262174 OCX262139:OCX262174 OMT262139:OMT262174 OWP262139:OWP262174 PGL262139:PGL262174 PQH262139:PQH262174 QAD262139:QAD262174 QJZ262139:QJZ262174 QTV262139:QTV262174 RDR262139:RDR262174 RNN262139:RNN262174 RXJ262139:RXJ262174 SHF262139:SHF262174 SRB262139:SRB262174 TAX262139:TAX262174 TKT262139:TKT262174 TUP262139:TUP262174 UEL262139:UEL262174 UOH262139:UOH262174 UYD262139:UYD262174 VHZ262139:VHZ262174 VRV262139:VRV262174 WBR262139:WBR262174 WLN262139:WLN262174 WVJ262139:WVJ262174 IX327675:IX327710 ST327675:ST327710 ACP327675:ACP327710 AML327675:AML327710 AWH327675:AWH327710 BGD327675:BGD327710 BPZ327675:BPZ327710 BZV327675:BZV327710 CJR327675:CJR327710 CTN327675:CTN327710 DDJ327675:DDJ327710 DNF327675:DNF327710 DXB327675:DXB327710 EGX327675:EGX327710 EQT327675:EQT327710 FAP327675:FAP327710 FKL327675:FKL327710 FUH327675:FUH327710 GED327675:GED327710 GNZ327675:GNZ327710 GXV327675:GXV327710 HHR327675:HHR327710 HRN327675:HRN327710 IBJ327675:IBJ327710 ILF327675:ILF327710 IVB327675:IVB327710 JEX327675:JEX327710 JOT327675:JOT327710 JYP327675:JYP327710 KIL327675:KIL327710 KSH327675:KSH327710 LCD327675:LCD327710 LLZ327675:LLZ327710 LVV327675:LVV327710 MFR327675:MFR327710 MPN327675:MPN327710 MZJ327675:MZJ327710 NJF327675:NJF327710 NTB327675:NTB327710 OCX327675:OCX327710 OMT327675:OMT327710 OWP327675:OWP327710 PGL327675:PGL327710 PQH327675:PQH327710 QAD327675:QAD327710 QJZ327675:QJZ327710 QTV327675:QTV327710 RDR327675:RDR327710 RNN327675:RNN327710 RXJ327675:RXJ327710 SHF327675:SHF327710 SRB327675:SRB327710 TAX327675:TAX327710 TKT327675:TKT327710 TUP327675:TUP327710 UEL327675:UEL327710 UOH327675:UOH327710 UYD327675:UYD327710 VHZ327675:VHZ327710 VRV327675:VRV327710 WBR327675:WBR327710 WLN327675:WLN327710 WVJ327675:WVJ327710 IX393211:IX393246 ST393211:ST393246 ACP393211:ACP393246 AML393211:AML393246 AWH393211:AWH393246 BGD393211:BGD393246 BPZ393211:BPZ393246 BZV393211:BZV393246 CJR393211:CJR393246 CTN393211:CTN393246 DDJ393211:DDJ393246 DNF393211:DNF393246 DXB393211:DXB393246 EGX393211:EGX393246 EQT393211:EQT393246 FAP393211:FAP393246 FKL393211:FKL393246 FUH393211:FUH393246 GED393211:GED393246 GNZ393211:GNZ393246 GXV393211:GXV393246 HHR393211:HHR393246 HRN393211:HRN393246 IBJ393211:IBJ393246 ILF393211:ILF393246 IVB393211:IVB393246 JEX393211:JEX393246 JOT393211:JOT393246 JYP393211:JYP393246 KIL393211:KIL393246 KSH393211:KSH393246 LCD393211:LCD393246 LLZ393211:LLZ393246 LVV393211:LVV393246 MFR393211:MFR393246 MPN393211:MPN393246 MZJ393211:MZJ393246 NJF393211:NJF393246 NTB393211:NTB393246 OCX393211:OCX393246 OMT393211:OMT393246 OWP393211:OWP393246 PGL393211:PGL393246 PQH393211:PQH393246 QAD393211:QAD393246 QJZ393211:QJZ393246 QTV393211:QTV393246 RDR393211:RDR393246 RNN393211:RNN393246 RXJ393211:RXJ393246 SHF393211:SHF393246 SRB393211:SRB393246 TAX393211:TAX393246 TKT393211:TKT393246 TUP393211:TUP393246 UEL393211:UEL393246 UOH393211:UOH393246 UYD393211:UYD393246 VHZ393211:VHZ393246 VRV393211:VRV393246 WBR393211:WBR393246 WLN393211:WLN393246 WVJ393211:WVJ393246 IX458747:IX458782 ST458747:ST458782 ACP458747:ACP458782 AML458747:AML458782 AWH458747:AWH458782 BGD458747:BGD458782 BPZ458747:BPZ458782 BZV458747:BZV458782 CJR458747:CJR458782 CTN458747:CTN458782 DDJ458747:DDJ458782 DNF458747:DNF458782 DXB458747:DXB458782 EGX458747:EGX458782 EQT458747:EQT458782 FAP458747:FAP458782 FKL458747:FKL458782 FUH458747:FUH458782 GED458747:GED458782 GNZ458747:GNZ458782 GXV458747:GXV458782 HHR458747:HHR458782 HRN458747:HRN458782 IBJ458747:IBJ458782 ILF458747:ILF458782 IVB458747:IVB458782 JEX458747:JEX458782 JOT458747:JOT458782 JYP458747:JYP458782 KIL458747:KIL458782 KSH458747:KSH458782 LCD458747:LCD458782 LLZ458747:LLZ458782 LVV458747:LVV458782 MFR458747:MFR458782 MPN458747:MPN458782 MZJ458747:MZJ458782 NJF458747:NJF458782 NTB458747:NTB458782 OCX458747:OCX458782 OMT458747:OMT458782 OWP458747:OWP458782 PGL458747:PGL458782 PQH458747:PQH458782 QAD458747:QAD458782 QJZ458747:QJZ458782 QTV458747:QTV458782 RDR458747:RDR458782 RNN458747:RNN458782 RXJ458747:RXJ458782 SHF458747:SHF458782 SRB458747:SRB458782 TAX458747:TAX458782 TKT458747:TKT458782 TUP458747:TUP458782 UEL458747:UEL458782 UOH458747:UOH458782 UYD458747:UYD458782 VHZ458747:VHZ458782 VRV458747:VRV458782 WBR458747:WBR458782 WLN458747:WLN458782 WVJ458747:WVJ458782 IX524283:IX524318 ST524283:ST524318 ACP524283:ACP524318 AML524283:AML524318 AWH524283:AWH524318 BGD524283:BGD524318 BPZ524283:BPZ524318 BZV524283:BZV524318 CJR524283:CJR524318 CTN524283:CTN524318 DDJ524283:DDJ524318 DNF524283:DNF524318 DXB524283:DXB524318 EGX524283:EGX524318 EQT524283:EQT524318 FAP524283:FAP524318 FKL524283:FKL524318 FUH524283:FUH524318 GED524283:GED524318 GNZ524283:GNZ524318 GXV524283:GXV524318 HHR524283:HHR524318 HRN524283:HRN524318 IBJ524283:IBJ524318 ILF524283:ILF524318 IVB524283:IVB524318 JEX524283:JEX524318 JOT524283:JOT524318 JYP524283:JYP524318 KIL524283:KIL524318 KSH524283:KSH524318 LCD524283:LCD524318 LLZ524283:LLZ524318 LVV524283:LVV524318 MFR524283:MFR524318 MPN524283:MPN524318 MZJ524283:MZJ524318 NJF524283:NJF524318 NTB524283:NTB524318 OCX524283:OCX524318 OMT524283:OMT524318 OWP524283:OWP524318 PGL524283:PGL524318 PQH524283:PQH524318 QAD524283:QAD524318 QJZ524283:QJZ524318 QTV524283:QTV524318 RDR524283:RDR524318 RNN524283:RNN524318 RXJ524283:RXJ524318 SHF524283:SHF524318 SRB524283:SRB524318 TAX524283:TAX524318 TKT524283:TKT524318 TUP524283:TUP524318 UEL524283:UEL524318 UOH524283:UOH524318 UYD524283:UYD524318 VHZ524283:VHZ524318 VRV524283:VRV524318 WBR524283:WBR524318 WLN524283:WLN524318 WVJ524283:WVJ524318 IX589819:IX589854 ST589819:ST589854 ACP589819:ACP589854 AML589819:AML589854 AWH589819:AWH589854 BGD589819:BGD589854 BPZ589819:BPZ589854 BZV589819:BZV589854 CJR589819:CJR589854 CTN589819:CTN589854 DDJ589819:DDJ589854 DNF589819:DNF589854 DXB589819:DXB589854 EGX589819:EGX589854 EQT589819:EQT589854 FAP589819:FAP589854 FKL589819:FKL589854 FUH589819:FUH589854 GED589819:GED589854 GNZ589819:GNZ589854 GXV589819:GXV589854 HHR589819:HHR589854 HRN589819:HRN589854 IBJ589819:IBJ589854 ILF589819:ILF589854 IVB589819:IVB589854 JEX589819:JEX589854 JOT589819:JOT589854 JYP589819:JYP589854 KIL589819:KIL589854 KSH589819:KSH589854 LCD589819:LCD589854 LLZ589819:LLZ589854 LVV589819:LVV589854 MFR589819:MFR589854 MPN589819:MPN589854 MZJ589819:MZJ589854 NJF589819:NJF589854 NTB589819:NTB589854 OCX589819:OCX589854 OMT589819:OMT589854 OWP589819:OWP589854 PGL589819:PGL589854 PQH589819:PQH589854 QAD589819:QAD589854 QJZ589819:QJZ589854 QTV589819:QTV589854 RDR589819:RDR589854 RNN589819:RNN589854 RXJ589819:RXJ589854 SHF589819:SHF589854 SRB589819:SRB589854 TAX589819:TAX589854 TKT589819:TKT589854 TUP589819:TUP589854 UEL589819:UEL589854 UOH589819:UOH589854 UYD589819:UYD589854 VHZ589819:VHZ589854 VRV589819:VRV589854 WBR589819:WBR589854 WLN589819:WLN589854 WVJ589819:WVJ589854 IX655355:IX655390 ST655355:ST655390 ACP655355:ACP655390 AML655355:AML655390 AWH655355:AWH655390 BGD655355:BGD655390 BPZ655355:BPZ655390 BZV655355:BZV655390 CJR655355:CJR655390 CTN655355:CTN655390 DDJ655355:DDJ655390 DNF655355:DNF655390 DXB655355:DXB655390 EGX655355:EGX655390 EQT655355:EQT655390 FAP655355:FAP655390 FKL655355:FKL655390 FUH655355:FUH655390 GED655355:GED655390 GNZ655355:GNZ655390 GXV655355:GXV655390 HHR655355:HHR655390 HRN655355:HRN655390 IBJ655355:IBJ655390 ILF655355:ILF655390 IVB655355:IVB655390 JEX655355:JEX655390 JOT655355:JOT655390 JYP655355:JYP655390 KIL655355:KIL655390 KSH655355:KSH655390 LCD655355:LCD655390 LLZ655355:LLZ655390 LVV655355:LVV655390 MFR655355:MFR655390 MPN655355:MPN655390 MZJ655355:MZJ655390 NJF655355:NJF655390 NTB655355:NTB655390 OCX655355:OCX655390 OMT655355:OMT655390 OWP655355:OWP655390 PGL655355:PGL655390 PQH655355:PQH655390 QAD655355:QAD655390 QJZ655355:QJZ655390 QTV655355:QTV655390 RDR655355:RDR655390 RNN655355:RNN655390 RXJ655355:RXJ655390 SHF655355:SHF655390 SRB655355:SRB655390 TAX655355:TAX655390 TKT655355:TKT655390 TUP655355:TUP655390 UEL655355:UEL655390 UOH655355:UOH655390 UYD655355:UYD655390 VHZ655355:VHZ655390 VRV655355:VRV655390 WBR655355:WBR655390 WLN655355:WLN655390 WVJ655355:WVJ655390 IX720891:IX720926 ST720891:ST720926 ACP720891:ACP720926 AML720891:AML720926 AWH720891:AWH720926 BGD720891:BGD720926 BPZ720891:BPZ720926 BZV720891:BZV720926 CJR720891:CJR720926 CTN720891:CTN720926 DDJ720891:DDJ720926 DNF720891:DNF720926 DXB720891:DXB720926 EGX720891:EGX720926 EQT720891:EQT720926 FAP720891:FAP720926 FKL720891:FKL720926 FUH720891:FUH720926 GED720891:GED720926 GNZ720891:GNZ720926 GXV720891:GXV720926 HHR720891:HHR720926 HRN720891:HRN720926 IBJ720891:IBJ720926 ILF720891:ILF720926 IVB720891:IVB720926 JEX720891:JEX720926 JOT720891:JOT720926 JYP720891:JYP720926 KIL720891:KIL720926 KSH720891:KSH720926 LCD720891:LCD720926 LLZ720891:LLZ720926 LVV720891:LVV720926 MFR720891:MFR720926 MPN720891:MPN720926 MZJ720891:MZJ720926 NJF720891:NJF720926 NTB720891:NTB720926 OCX720891:OCX720926 OMT720891:OMT720926 OWP720891:OWP720926 PGL720891:PGL720926 PQH720891:PQH720926 QAD720891:QAD720926 QJZ720891:QJZ720926 QTV720891:QTV720926 RDR720891:RDR720926 RNN720891:RNN720926 RXJ720891:RXJ720926 SHF720891:SHF720926 SRB720891:SRB720926 TAX720891:TAX720926 TKT720891:TKT720926 TUP720891:TUP720926 UEL720891:UEL720926 UOH720891:UOH720926 UYD720891:UYD720926 VHZ720891:VHZ720926 VRV720891:VRV720926 WBR720891:WBR720926 WLN720891:WLN720926 WVJ720891:WVJ720926 IX786427:IX786462 ST786427:ST786462 ACP786427:ACP786462 AML786427:AML786462 AWH786427:AWH786462 BGD786427:BGD786462 BPZ786427:BPZ786462 BZV786427:BZV786462 CJR786427:CJR786462 CTN786427:CTN786462 DDJ786427:DDJ786462 DNF786427:DNF786462 DXB786427:DXB786462 EGX786427:EGX786462 EQT786427:EQT786462 FAP786427:FAP786462 FKL786427:FKL786462 FUH786427:FUH786462 GED786427:GED786462 GNZ786427:GNZ786462 GXV786427:GXV786462 HHR786427:HHR786462 HRN786427:HRN786462 IBJ786427:IBJ786462 ILF786427:ILF786462 IVB786427:IVB786462 JEX786427:JEX786462 JOT786427:JOT786462 JYP786427:JYP786462 KIL786427:KIL786462 KSH786427:KSH786462 LCD786427:LCD786462 LLZ786427:LLZ786462 LVV786427:LVV786462 MFR786427:MFR786462 MPN786427:MPN786462 MZJ786427:MZJ786462 NJF786427:NJF786462 NTB786427:NTB786462 OCX786427:OCX786462 OMT786427:OMT786462 OWP786427:OWP786462 PGL786427:PGL786462 PQH786427:PQH786462 QAD786427:QAD786462 QJZ786427:QJZ786462 QTV786427:QTV786462 RDR786427:RDR786462 RNN786427:RNN786462 RXJ786427:RXJ786462 SHF786427:SHF786462 SRB786427:SRB786462 TAX786427:TAX786462 TKT786427:TKT786462 TUP786427:TUP786462 UEL786427:UEL786462 UOH786427:UOH786462 UYD786427:UYD786462 VHZ786427:VHZ786462 VRV786427:VRV786462 WBR786427:WBR786462 WLN786427:WLN786462 WVJ786427:WVJ786462 IX851963:IX851998 ST851963:ST851998 ACP851963:ACP851998 AML851963:AML851998 AWH851963:AWH851998 BGD851963:BGD851998 BPZ851963:BPZ851998 BZV851963:BZV851998 CJR851963:CJR851998 CTN851963:CTN851998 DDJ851963:DDJ851998 DNF851963:DNF851998 DXB851963:DXB851998 EGX851963:EGX851998 EQT851963:EQT851998 FAP851963:FAP851998 FKL851963:FKL851998 FUH851963:FUH851998 GED851963:GED851998 GNZ851963:GNZ851998 GXV851963:GXV851998 HHR851963:HHR851998 HRN851963:HRN851998 IBJ851963:IBJ851998 ILF851963:ILF851998 IVB851963:IVB851998 JEX851963:JEX851998 JOT851963:JOT851998 JYP851963:JYP851998 KIL851963:KIL851998 KSH851963:KSH851998 LCD851963:LCD851998 LLZ851963:LLZ851998 LVV851963:LVV851998 MFR851963:MFR851998 MPN851963:MPN851998 MZJ851963:MZJ851998 NJF851963:NJF851998 NTB851963:NTB851998 OCX851963:OCX851998 OMT851963:OMT851998 OWP851963:OWP851998 PGL851963:PGL851998 PQH851963:PQH851998 QAD851963:QAD851998 QJZ851963:QJZ851998 QTV851963:QTV851998 RDR851963:RDR851998 RNN851963:RNN851998 RXJ851963:RXJ851998 SHF851963:SHF851998 SRB851963:SRB851998 TAX851963:TAX851998 TKT851963:TKT851998 TUP851963:TUP851998 UEL851963:UEL851998 UOH851963:UOH851998 UYD851963:UYD851998 VHZ851963:VHZ851998 VRV851963:VRV851998 WBR851963:WBR851998 WLN851963:WLN851998 WVJ851963:WVJ851998 IX917499:IX917534 ST917499:ST917534 ACP917499:ACP917534 AML917499:AML917534 AWH917499:AWH917534 BGD917499:BGD917534 BPZ917499:BPZ917534 BZV917499:BZV917534 CJR917499:CJR917534 CTN917499:CTN917534 DDJ917499:DDJ917534 DNF917499:DNF917534 DXB917499:DXB917534 EGX917499:EGX917534 EQT917499:EQT917534 FAP917499:FAP917534 FKL917499:FKL917534 FUH917499:FUH917534 GED917499:GED917534 GNZ917499:GNZ917534 GXV917499:GXV917534 HHR917499:HHR917534 HRN917499:HRN917534 IBJ917499:IBJ917534 ILF917499:ILF917534 IVB917499:IVB917534 JEX917499:JEX917534 JOT917499:JOT917534 JYP917499:JYP917534 KIL917499:KIL917534 KSH917499:KSH917534 LCD917499:LCD917534 LLZ917499:LLZ917534 LVV917499:LVV917534 MFR917499:MFR917534 MPN917499:MPN917534 MZJ917499:MZJ917534 NJF917499:NJF917534 NTB917499:NTB917534 OCX917499:OCX917534 OMT917499:OMT917534 OWP917499:OWP917534 PGL917499:PGL917534 PQH917499:PQH917534 QAD917499:QAD917534 QJZ917499:QJZ917534 QTV917499:QTV917534 RDR917499:RDR917534 RNN917499:RNN917534 RXJ917499:RXJ917534 SHF917499:SHF917534 SRB917499:SRB917534 TAX917499:TAX917534 TKT917499:TKT917534 TUP917499:TUP917534 UEL917499:UEL917534 UOH917499:UOH917534 UYD917499:UYD917534 VHZ917499:VHZ917534 VRV917499:VRV917534 WBR917499:WBR917534 WLN917499:WLN917534 WVJ917499:WVJ917534 IX983035:IX983070 ST983035:ST983070 ACP983035:ACP983070 AML983035:AML983070 AWH983035:AWH983070 BGD983035:BGD983070 BPZ983035:BPZ983070 BZV983035:BZV983070 CJR983035:CJR983070 CTN983035:CTN983070 DDJ983035:DDJ983070 DNF983035:DNF983070 DXB983035:DXB983070 EGX983035:EGX983070 EQT983035:EQT983070 FAP983035:FAP983070 FKL983035:FKL983070 FUH983035:FUH983070 GED983035:GED983070 GNZ983035:GNZ983070 GXV983035:GXV983070 HHR983035:HHR983070 HRN983035:HRN983070 IBJ983035:IBJ983070 ILF983035:ILF983070 IVB983035:IVB983070 JEX983035:JEX983070 JOT983035:JOT983070 JYP983035:JYP983070 KIL983035:KIL983070 KSH983035:KSH983070 LCD983035:LCD983070 LLZ983035:LLZ983070 LVV983035:LVV983070 MFR983035:MFR983070 MPN983035:MPN983070 MZJ983035:MZJ983070 NJF983035:NJF983070 NTB983035:NTB983070 OCX983035:OCX983070 OMT983035:OMT983070 OWP983035:OWP983070 PGL983035:PGL983070 PQH983035:PQH983070 QAD983035:QAD983070 QJZ983035:QJZ983070 QTV983035:QTV983070 RDR983035:RDR983070 RNN983035:RNN983070 RXJ983035:RXJ983070 SHF983035:SHF983070 SRB983035:SRB983070 TAX983035:TAX983070 TKT983035:TKT983070 TUP983035:TUP983070 UEL983035:UEL983070 UOH983035:UOH983070 UYD983035:UYD983070 VHZ983035:VHZ983070 VRV983035:VRV983070 WBR983035:WBR983070 WLN983035:WLN983070" xr:uid="{00000000-0002-0000-0100-000008000000}">
      <formula1>"○参加,×不参加"</formula1>
    </dataValidation>
    <dataValidation type="list" allowBlank="1" showInputMessage="1" showErrorMessage="1" sqref="IS10:IS29 SO10:SO29 ACK10:ACK29 AMG10:AMG29 AWC10:AWC29 BFY10:BFY29 BPU10:BPU29 BZQ10:BZQ29 CJM10:CJM29 CTI10:CTI29 DDE10:DDE29 DNA10:DNA29 DWW10:DWW29 EGS10:EGS29 EQO10:EQO29 FAK10:FAK29 FKG10:FKG29 FUC10:FUC29 GDY10:GDY29 GNU10:GNU29 GXQ10:GXQ29 HHM10:HHM29 HRI10:HRI29 IBE10:IBE29 ILA10:ILA29 IUW10:IUW29 JES10:JES29 JOO10:JOO29 JYK10:JYK29 KIG10:KIG29 KSC10:KSC29 LBY10:LBY29 LLU10:LLU29 LVQ10:LVQ29 MFM10:MFM29 MPI10:MPI29 MZE10:MZE29 NJA10:NJA29 NSW10:NSW29 OCS10:OCS29 OMO10:OMO29 OWK10:OWK29 PGG10:PGG29 PQC10:PQC29 PZY10:PZY29 QJU10:QJU29 QTQ10:QTQ29 RDM10:RDM29 RNI10:RNI29 RXE10:RXE29 SHA10:SHA29 SQW10:SQW29 TAS10:TAS29 TKO10:TKO29 TUK10:TUK29 UEG10:UEG29 UOC10:UOC29 UXY10:UXY29 VHU10:VHU29 VRQ10:VRQ29 WBM10:WBM29 WLI10:WLI29 WVE10:WVE29 IU65480:IU65499 SQ65480:SQ65499 ACM65480:ACM65499 AMI65480:AMI65499 AWE65480:AWE65499 BGA65480:BGA65499 BPW65480:BPW65499 BZS65480:BZS65499 CJO65480:CJO65499 CTK65480:CTK65499 DDG65480:DDG65499 DNC65480:DNC65499 DWY65480:DWY65499 EGU65480:EGU65499 EQQ65480:EQQ65499 FAM65480:FAM65499 FKI65480:FKI65499 FUE65480:FUE65499 GEA65480:GEA65499 GNW65480:GNW65499 GXS65480:GXS65499 HHO65480:HHO65499 HRK65480:HRK65499 IBG65480:IBG65499 ILC65480:ILC65499 IUY65480:IUY65499 JEU65480:JEU65499 JOQ65480:JOQ65499 JYM65480:JYM65499 KII65480:KII65499 KSE65480:KSE65499 LCA65480:LCA65499 LLW65480:LLW65499 LVS65480:LVS65499 MFO65480:MFO65499 MPK65480:MPK65499 MZG65480:MZG65499 NJC65480:NJC65499 NSY65480:NSY65499 OCU65480:OCU65499 OMQ65480:OMQ65499 OWM65480:OWM65499 PGI65480:PGI65499 PQE65480:PQE65499 QAA65480:QAA65499 QJW65480:QJW65499 QTS65480:QTS65499 RDO65480:RDO65499 RNK65480:RNK65499 RXG65480:RXG65499 SHC65480:SHC65499 SQY65480:SQY65499 TAU65480:TAU65499 TKQ65480:TKQ65499 TUM65480:TUM65499 UEI65480:UEI65499 UOE65480:UOE65499 UYA65480:UYA65499 VHW65480:VHW65499 VRS65480:VRS65499 WBO65480:WBO65499 WLK65480:WLK65499 WVG65480:WVG65499 IU131016:IU131035 SQ131016:SQ131035 ACM131016:ACM131035 AMI131016:AMI131035 AWE131016:AWE131035 BGA131016:BGA131035 BPW131016:BPW131035 BZS131016:BZS131035 CJO131016:CJO131035 CTK131016:CTK131035 DDG131016:DDG131035 DNC131016:DNC131035 DWY131016:DWY131035 EGU131016:EGU131035 EQQ131016:EQQ131035 FAM131016:FAM131035 FKI131016:FKI131035 FUE131016:FUE131035 GEA131016:GEA131035 GNW131016:GNW131035 GXS131016:GXS131035 HHO131016:HHO131035 HRK131016:HRK131035 IBG131016:IBG131035 ILC131016:ILC131035 IUY131016:IUY131035 JEU131016:JEU131035 JOQ131016:JOQ131035 JYM131016:JYM131035 KII131016:KII131035 KSE131016:KSE131035 LCA131016:LCA131035 LLW131016:LLW131035 LVS131016:LVS131035 MFO131016:MFO131035 MPK131016:MPK131035 MZG131016:MZG131035 NJC131016:NJC131035 NSY131016:NSY131035 OCU131016:OCU131035 OMQ131016:OMQ131035 OWM131016:OWM131035 PGI131016:PGI131035 PQE131016:PQE131035 QAA131016:QAA131035 QJW131016:QJW131035 QTS131016:QTS131035 RDO131016:RDO131035 RNK131016:RNK131035 RXG131016:RXG131035 SHC131016:SHC131035 SQY131016:SQY131035 TAU131016:TAU131035 TKQ131016:TKQ131035 TUM131016:TUM131035 UEI131016:UEI131035 UOE131016:UOE131035 UYA131016:UYA131035 VHW131016:VHW131035 VRS131016:VRS131035 WBO131016:WBO131035 WLK131016:WLK131035 WVG131016:WVG131035 IU196552:IU196571 SQ196552:SQ196571 ACM196552:ACM196571 AMI196552:AMI196571 AWE196552:AWE196571 BGA196552:BGA196571 BPW196552:BPW196571 BZS196552:BZS196571 CJO196552:CJO196571 CTK196552:CTK196571 DDG196552:DDG196571 DNC196552:DNC196571 DWY196552:DWY196571 EGU196552:EGU196571 EQQ196552:EQQ196571 FAM196552:FAM196571 FKI196552:FKI196571 FUE196552:FUE196571 GEA196552:GEA196571 GNW196552:GNW196571 GXS196552:GXS196571 HHO196552:HHO196571 HRK196552:HRK196571 IBG196552:IBG196571 ILC196552:ILC196571 IUY196552:IUY196571 JEU196552:JEU196571 JOQ196552:JOQ196571 JYM196552:JYM196571 KII196552:KII196571 KSE196552:KSE196571 LCA196552:LCA196571 LLW196552:LLW196571 LVS196552:LVS196571 MFO196552:MFO196571 MPK196552:MPK196571 MZG196552:MZG196571 NJC196552:NJC196571 NSY196552:NSY196571 OCU196552:OCU196571 OMQ196552:OMQ196571 OWM196552:OWM196571 PGI196552:PGI196571 PQE196552:PQE196571 QAA196552:QAA196571 QJW196552:QJW196571 QTS196552:QTS196571 RDO196552:RDO196571 RNK196552:RNK196571 RXG196552:RXG196571 SHC196552:SHC196571 SQY196552:SQY196571 TAU196552:TAU196571 TKQ196552:TKQ196571 TUM196552:TUM196571 UEI196552:UEI196571 UOE196552:UOE196571 UYA196552:UYA196571 VHW196552:VHW196571 VRS196552:VRS196571 WBO196552:WBO196571 WLK196552:WLK196571 WVG196552:WVG196571 IU262088:IU262107 SQ262088:SQ262107 ACM262088:ACM262107 AMI262088:AMI262107 AWE262088:AWE262107 BGA262088:BGA262107 BPW262088:BPW262107 BZS262088:BZS262107 CJO262088:CJO262107 CTK262088:CTK262107 DDG262088:DDG262107 DNC262088:DNC262107 DWY262088:DWY262107 EGU262088:EGU262107 EQQ262088:EQQ262107 FAM262088:FAM262107 FKI262088:FKI262107 FUE262088:FUE262107 GEA262088:GEA262107 GNW262088:GNW262107 GXS262088:GXS262107 HHO262088:HHO262107 HRK262088:HRK262107 IBG262088:IBG262107 ILC262088:ILC262107 IUY262088:IUY262107 JEU262088:JEU262107 JOQ262088:JOQ262107 JYM262088:JYM262107 KII262088:KII262107 KSE262088:KSE262107 LCA262088:LCA262107 LLW262088:LLW262107 LVS262088:LVS262107 MFO262088:MFO262107 MPK262088:MPK262107 MZG262088:MZG262107 NJC262088:NJC262107 NSY262088:NSY262107 OCU262088:OCU262107 OMQ262088:OMQ262107 OWM262088:OWM262107 PGI262088:PGI262107 PQE262088:PQE262107 QAA262088:QAA262107 QJW262088:QJW262107 QTS262088:QTS262107 RDO262088:RDO262107 RNK262088:RNK262107 RXG262088:RXG262107 SHC262088:SHC262107 SQY262088:SQY262107 TAU262088:TAU262107 TKQ262088:TKQ262107 TUM262088:TUM262107 UEI262088:UEI262107 UOE262088:UOE262107 UYA262088:UYA262107 VHW262088:VHW262107 VRS262088:VRS262107 WBO262088:WBO262107 WLK262088:WLK262107 WVG262088:WVG262107 IU327624:IU327643 SQ327624:SQ327643 ACM327624:ACM327643 AMI327624:AMI327643 AWE327624:AWE327643 BGA327624:BGA327643 BPW327624:BPW327643 BZS327624:BZS327643 CJO327624:CJO327643 CTK327624:CTK327643 DDG327624:DDG327643 DNC327624:DNC327643 DWY327624:DWY327643 EGU327624:EGU327643 EQQ327624:EQQ327643 FAM327624:FAM327643 FKI327624:FKI327643 FUE327624:FUE327643 GEA327624:GEA327643 GNW327624:GNW327643 GXS327624:GXS327643 HHO327624:HHO327643 HRK327624:HRK327643 IBG327624:IBG327643 ILC327624:ILC327643 IUY327624:IUY327643 JEU327624:JEU327643 JOQ327624:JOQ327643 JYM327624:JYM327643 KII327624:KII327643 KSE327624:KSE327643 LCA327624:LCA327643 LLW327624:LLW327643 LVS327624:LVS327643 MFO327624:MFO327643 MPK327624:MPK327643 MZG327624:MZG327643 NJC327624:NJC327643 NSY327624:NSY327643 OCU327624:OCU327643 OMQ327624:OMQ327643 OWM327624:OWM327643 PGI327624:PGI327643 PQE327624:PQE327643 QAA327624:QAA327643 QJW327624:QJW327643 QTS327624:QTS327643 RDO327624:RDO327643 RNK327624:RNK327643 RXG327624:RXG327643 SHC327624:SHC327643 SQY327624:SQY327643 TAU327624:TAU327643 TKQ327624:TKQ327643 TUM327624:TUM327643 UEI327624:UEI327643 UOE327624:UOE327643 UYA327624:UYA327643 VHW327624:VHW327643 VRS327624:VRS327643 WBO327624:WBO327643 WLK327624:WLK327643 WVG327624:WVG327643 IU393160:IU393179 SQ393160:SQ393179 ACM393160:ACM393179 AMI393160:AMI393179 AWE393160:AWE393179 BGA393160:BGA393179 BPW393160:BPW393179 BZS393160:BZS393179 CJO393160:CJO393179 CTK393160:CTK393179 DDG393160:DDG393179 DNC393160:DNC393179 DWY393160:DWY393179 EGU393160:EGU393179 EQQ393160:EQQ393179 FAM393160:FAM393179 FKI393160:FKI393179 FUE393160:FUE393179 GEA393160:GEA393179 GNW393160:GNW393179 GXS393160:GXS393179 HHO393160:HHO393179 HRK393160:HRK393179 IBG393160:IBG393179 ILC393160:ILC393179 IUY393160:IUY393179 JEU393160:JEU393179 JOQ393160:JOQ393179 JYM393160:JYM393179 KII393160:KII393179 KSE393160:KSE393179 LCA393160:LCA393179 LLW393160:LLW393179 LVS393160:LVS393179 MFO393160:MFO393179 MPK393160:MPK393179 MZG393160:MZG393179 NJC393160:NJC393179 NSY393160:NSY393179 OCU393160:OCU393179 OMQ393160:OMQ393179 OWM393160:OWM393179 PGI393160:PGI393179 PQE393160:PQE393179 QAA393160:QAA393179 QJW393160:QJW393179 QTS393160:QTS393179 RDO393160:RDO393179 RNK393160:RNK393179 RXG393160:RXG393179 SHC393160:SHC393179 SQY393160:SQY393179 TAU393160:TAU393179 TKQ393160:TKQ393179 TUM393160:TUM393179 UEI393160:UEI393179 UOE393160:UOE393179 UYA393160:UYA393179 VHW393160:VHW393179 VRS393160:VRS393179 WBO393160:WBO393179 WLK393160:WLK393179 WVG393160:WVG393179 IU458696:IU458715 SQ458696:SQ458715 ACM458696:ACM458715 AMI458696:AMI458715 AWE458696:AWE458715 BGA458696:BGA458715 BPW458696:BPW458715 BZS458696:BZS458715 CJO458696:CJO458715 CTK458696:CTK458715 DDG458696:DDG458715 DNC458696:DNC458715 DWY458696:DWY458715 EGU458696:EGU458715 EQQ458696:EQQ458715 FAM458696:FAM458715 FKI458696:FKI458715 FUE458696:FUE458715 GEA458696:GEA458715 GNW458696:GNW458715 GXS458696:GXS458715 HHO458696:HHO458715 HRK458696:HRK458715 IBG458696:IBG458715 ILC458696:ILC458715 IUY458696:IUY458715 JEU458696:JEU458715 JOQ458696:JOQ458715 JYM458696:JYM458715 KII458696:KII458715 KSE458696:KSE458715 LCA458696:LCA458715 LLW458696:LLW458715 LVS458696:LVS458715 MFO458696:MFO458715 MPK458696:MPK458715 MZG458696:MZG458715 NJC458696:NJC458715 NSY458696:NSY458715 OCU458696:OCU458715 OMQ458696:OMQ458715 OWM458696:OWM458715 PGI458696:PGI458715 PQE458696:PQE458715 QAA458696:QAA458715 QJW458696:QJW458715 QTS458696:QTS458715 RDO458696:RDO458715 RNK458696:RNK458715 RXG458696:RXG458715 SHC458696:SHC458715 SQY458696:SQY458715 TAU458696:TAU458715 TKQ458696:TKQ458715 TUM458696:TUM458715 UEI458696:UEI458715 UOE458696:UOE458715 UYA458696:UYA458715 VHW458696:VHW458715 VRS458696:VRS458715 WBO458696:WBO458715 WLK458696:WLK458715 WVG458696:WVG458715 IU524232:IU524251 SQ524232:SQ524251 ACM524232:ACM524251 AMI524232:AMI524251 AWE524232:AWE524251 BGA524232:BGA524251 BPW524232:BPW524251 BZS524232:BZS524251 CJO524232:CJO524251 CTK524232:CTK524251 DDG524232:DDG524251 DNC524232:DNC524251 DWY524232:DWY524251 EGU524232:EGU524251 EQQ524232:EQQ524251 FAM524232:FAM524251 FKI524232:FKI524251 FUE524232:FUE524251 GEA524232:GEA524251 GNW524232:GNW524251 GXS524232:GXS524251 HHO524232:HHO524251 HRK524232:HRK524251 IBG524232:IBG524251 ILC524232:ILC524251 IUY524232:IUY524251 JEU524232:JEU524251 JOQ524232:JOQ524251 JYM524232:JYM524251 KII524232:KII524251 KSE524232:KSE524251 LCA524232:LCA524251 LLW524232:LLW524251 LVS524232:LVS524251 MFO524232:MFO524251 MPK524232:MPK524251 MZG524232:MZG524251 NJC524232:NJC524251 NSY524232:NSY524251 OCU524232:OCU524251 OMQ524232:OMQ524251 OWM524232:OWM524251 PGI524232:PGI524251 PQE524232:PQE524251 QAA524232:QAA524251 QJW524232:QJW524251 QTS524232:QTS524251 RDO524232:RDO524251 RNK524232:RNK524251 RXG524232:RXG524251 SHC524232:SHC524251 SQY524232:SQY524251 TAU524232:TAU524251 TKQ524232:TKQ524251 TUM524232:TUM524251 UEI524232:UEI524251 UOE524232:UOE524251 UYA524232:UYA524251 VHW524232:VHW524251 VRS524232:VRS524251 WBO524232:WBO524251 WLK524232:WLK524251 WVG524232:WVG524251 IU589768:IU589787 SQ589768:SQ589787 ACM589768:ACM589787 AMI589768:AMI589787 AWE589768:AWE589787 BGA589768:BGA589787 BPW589768:BPW589787 BZS589768:BZS589787 CJO589768:CJO589787 CTK589768:CTK589787 DDG589768:DDG589787 DNC589768:DNC589787 DWY589768:DWY589787 EGU589768:EGU589787 EQQ589768:EQQ589787 FAM589768:FAM589787 FKI589768:FKI589787 FUE589768:FUE589787 GEA589768:GEA589787 GNW589768:GNW589787 GXS589768:GXS589787 HHO589768:HHO589787 HRK589768:HRK589787 IBG589768:IBG589787 ILC589768:ILC589787 IUY589768:IUY589787 JEU589768:JEU589787 JOQ589768:JOQ589787 JYM589768:JYM589787 KII589768:KII589787 KSE589768:KSE589787 LCA589768:LCA589787 LLW589768:LLW589787 LVS589768:LVS589787 MFO589768:MFO589787 MPK589768:MPK589787 MZG589768:MZG589787 NJC589768:NJC589787 NSY589768:NSY589787 OCU589768:OCU589787 OMQ589768:OMQ589787 OWM589768:OWM589787 PGI589768:PGI589787 PQE589768:PQE589787 QAA589768:QAA589787 QJW589768:QJW589787 QTS589768:QTS589787 RDO589768:RDO589787 RNK589768:RNK589787 RXG589768:RXG589787 SHC589768:SHC589787 SQY589768:SQY589787 TAU589768:TAU589787 TKQ589768:TKQ589787 TUM589768:TUM589787 UEI589768:UEI589787 UOE589768:UOE589787 UYA589768:UYA589787 VHW589768:VHW589787 VRS589768:VRS589787 WBO589768:WBO589787 WLK589768:WLK589787 WVG589768:WVG589787 IU655304:IU655323 SQ655304:SQ655323 ACM655304:ACM655323 AMI655304:AMI655323 AWE655304:AWE655323 BGA655304:BGA655323 BPW655304:BPW655323 BZS655304:BZS655323 CJO655304:CJO655323 CTK655304:CTK655323 DDG655304:DDG655323 DNC655304:DNC655323 DWY655304:DWY655323 EGU655304:EGU655323 EQQ655304:EQQ655323 FAM655304:FAM655323 FKI655304:FKI655323 FUE655304:FUE655323 GEA655304:GEA655323 GNW655304:GNW655323 GXS655304:GXS655323 HHO655304:HHO655323 HRK655304:HRK655323 IBG655304:IBG655323 ILC655304:ILC655323 IUY655304:IUY655323 JEU655304:JEU655323 JOQ655304:JOQ655323 JYM655304:JYM655323 KII655304:KII655323 KSE655304:KSE655323 LCA655304:LCA655323 LLW655304:LLW655323 LVS655304:LVS655323 MFO655304:MFO655323 MPK655304:MPK655323 MZG655304:MZG655323 NJC655304:NJC655323 NSY655304:NSY655323 OCU655304:OCU655323 OMQ655304:OMQ655323 OWM655304:OWM655323 PGI655304:PGI655323 PQE655304:PQE655323 QAA655304:QAA655323 QJW655304:QJW655323 QTS655304:QTS655323 RDO655304:RDO655323 RNK655304:RNK655323 RXG655304:RXG655323 SHC655304:SHC655323 SQY655304:SQY655323 TAU655304:TAU655323 TKQ655304:TKQ655323 TUM655304:TUM655323 UEI655304:UEI655323 UOE655304:UOE655323 UYA655304:UYA655323 VHW655304:VHW655323 VRS655304:VRS655323 WBO655304:WBO655323 WLK655304:WLK655323 WVG655304:WVG655323 IU720840:IU720859 SQ720840:SQ720859 ACM720840:ACM720859 AMI720840:AMI720859 AWE720840:AWE720859 BGA720840:BGA720859 BPW720840:BPW720859 BZS720840:BZS720859 CJO720840:CJO720859 CTK720840:CTK720859 DDG720840:DDG720859 DNC720840:DNC720859 DWY720840:DWY720859 EGU720840:EGU720859 EQQ720840:EQQ720859 FAM720840:FAM720859 FKI720840:FKI720859 FUE720840:FUE720859 GEA720840:GEA720859 GNW720840:GNW720859 GXS720840:GXS720859 HHO720840:HHO720859 HRK720840:HRK720859 IBG720840:IBG720859 ILC720840:ILC720859 IUY720840:IUY720859 JEU720840:JEU720859 JOQ720840:JOQ720859 JYM720840:JYM720859 KII720840:KII720859 KSE720840:KSE720859 LCA720840:LCA720859 LLW720840:LLW720859 LVS720840:LVS720859 MFO720840:MFO720859 MPK720840:MPK720859 MZG720840:MZG720859 NJC720840:NJC720859 NSY720840:NSY720859 OCU720840:OCU720859 OMQ720840:OMQ720859 OWM720840:OWM720859 PGI720840:PGI720859 PQE720840:PQE720859 QAA720840:QAA720859 QJW720840:QJW720859 QTS720840:QTS720859 RDO720840:RDO720859 RNK720840:RNK720859 RXG720840:RXG720859 SHC720840:SHC720859 SQY720840:SQY720859 TAU720840:TAU720859 TKQ720840:TKQ720859 TUM720840:TUM720859 UEI720840:UEI720859 UOE720840:UOE720859 UYA720840:UYA720859 VHW720840:VHW720859 VRS720840:VRS720859 WBO720840:WBO720859 WLK720840:WLK720859 WVG720840:WVG720859 IU786376:IU786395 SQ786376:SQ786395 ACM786376:ACM786395 AMI786376:AMI786395 AWE786376:AWE786395 BGA786376:BGA786395 BPW786376:BPW786395 BZS786376:BZS786395 CJO786376:CJO786395 CTK786376:CTK786395 DDG786376:DDG786395 DNC786376:DNC786395 DWY786376:DWY786395 EGU786376:EGU786395 EQQ786376:EQQ786395 FAM786376:FAM786395 FKI786376:FKI786395 FUE786376:FUE786395 GEA786376:GEA786395 GNW786376:GNW786395 GXS786376:GXS786395 HHO786376:HHO786395 HRK786376:HRK786395 IBG786376:IBG786395 ILC786376:ILC786395 IUY786376:IUY786395 JEU786376:JEU786395 JOQ786376:JOQ786395 JYM786376:JYM786395 KII786376:KII786395 KSE786376:KSE786395 LCA786376:LCA786395 LLW786376:LLW786395 LVS786376:LVS786395 MFO786376:MFO786395 MPK786376:MPK786395 MZG786376:MZG786395 NJC786376:NJC786395 NSY786376:NSY786395 OCU786376:OCU786395 OMQ786376:OMQ786395 OWM786376:OWM786395 PGI786376:PGI786395 PQE786376:PQE786395 QAA786376:QAA786395 QJW786376:QJW786395 QTS786376:QTS786395 RDO786376:RDO786395 RNK786376:RNK786395 RXG786376:RXG786395 SHC786376:SHC786395 SQY786376:SQY786395 TAU786376:TAU786395 TKQ786376:TKQ786395 TUM786376:TUM786395 UEI786376:UEI786395 UOE786376:UOE786395 UYA786376:UYA786395 VHW786376:VHW786395 VRS786376:VRS786395 WBO786376:WBO786395 WLK786376:WLK786395 WVG786376:WVG786395 IU851912:IU851931 SQ851912:SQ851931 ACM851912:ACM851931 AMI851912:AMI851931 AWE851912:AWE851931 BGA851912:BGA851931 BPW851912:BPW851931 BZS851912:BZS851931 CJO851912:CJO851931 CTK851912:CTK851931 DDG851912:DDG851931 DNC851912:DNC851931 DWY851912:DWY851931 EGU851912:EGU851931 EQQ851912:EQQ851931 FAM851912:FAM851931 FKI851912:FKI851931 FUE851912:FUE851931 GEA851912:GEA851931 GNW851912:GNW851931 GXS851912:GXS851931 HHO851912:HHO851931 HRK851912:HRK851931 IBG851912:IBG851931 ILC851912:ILC851931 IUY851912:IUY851931 JEU851912:JEU851931 JOQ851912:JOQ851931 JYM851912:JYM851931 KII851912:KII851931 KSE851912:KSE851931 LCA851912:LCA851931 LLW851912:LLW851931 LVS851912:LVS851931 MFO851912:MFO851931 MPK851912:MPK851931 MZG851912:MZG851931 NJC851912:NJC851931 NSY851912:NSY851931 OCU851912:OCU851931 OMQ851912:OMQ851931 OWM851912:OWM851931 PGI851912:PGI851931 PQE851912:PQE851931 QAA851912:QAA851931 QJW851912:QJW851931 QTS851912:QTS851931 RDO851912:RDO851931 RNK851912:RNK851931 RXG851912:RXG851931 SHC851912:SHC851931 SQY851912:SQY851931 TAU851912:TAU851931 TKQ851912:TKQ851931 TUM851912:TUM851931 UEI851912:UEI851931 UOE851912:UOE851931 UYA851912:UYA851931 VHW851912:VHW851931 VRS851912:VRS851931 WBO851912:WBO851931 WLK851912:WLK851931 WVG851912:WVG851931 IU917448:IU917467 SQ917448:SQ917467 ACM917448:ACM917467 AMI917448:AMI917467 AWE917448:AWE917467 BGA917448:BGA917467 BPW917448:BPW917467 BZS917448:BZS917467 CJO917448:CJO917467 CTK917448:CTK917467 DDG917448:DDG917467 DNC917448:DNC917467 DWY917448:DWY917467 EGU917448:EGU917467 EQQ917448:EQQ917467 FAM917448:FAM917467 FKI917448:FKI917467 FUE917448:FUE917467 GEA917448:GEA917467 GNW917448:GNW917467 GXS917448:GXS917467 HHO917448:HHO917467 HRK917448:HRK917467 IBG917448:IBG917467 ILC917448:ILC917467 IUY917448:IUY917467 JEU917448:JEU917467 JOQ917448:JOQ917467 JYM917448:JYM917467 KII917448:KII917467 KSE917448:KSE917467 LCA917448:LCA917467 LLW917448:LLW917467 LVS917448:LVS917467 MFO917448:MFO917467 MPK917448:MPK917467 MZG917448:MZG917467 NJC917448:NJC917467 NSY917448:NSY917467 OCU917448:OCU917467 OMQ917448:OMQ917467 OWM917448:OWM917467 PGI917448:PGI917467 PQE917448:PQE917467 QAA917448:QAA917467 QJW917448:QJW917467 QTS917448:QTS917467 RDO917448:RDO917467 RNK917448:RNK917467 RXG917448:RXG917467 SHC917448:SHC917467 SQY917448:SQY917467 TAU917448:TAU917467 TKQ917448:TKQ917467 TUM917448:TUM917467 UEI917448:UEI917467 UOE917448:UOE917467 UYA917448:UYA917467 VHW917448:VHW917467 VRS917448:VRS917467 WBO917448:WBO917467 WLK917448:WLK917467 WVG917448:WVG917467 IU982984:IU983003 SQ982984:SQ983003 ACM982984:ACM983003 AMI982984:AMI983003 AWE982984:AWE983003 BGA982984:BGA983003 BPW982984:BPW983003 BZS982984:BZS983003 CJO982984:CJO983003 CTK982984:CTK983003 DDG982984:DDG983003 DNC982984:DNC983003 DWY982984:DWY983003 EGU982984:EGU983003 EQQ982984:EQQ983003 FAM982984:FAM983003 FKI982984:FKI983003 FUE982984:FUE983003 GEA982984:GEA983003 GNW982984:GNW983003 GXS982984:GXS983003 HHO982984:HHO983003 HRK982984:HRK983003 IBG982984:IBG983003 ILC982984:ILC983003 IUY982984:IUY983003 JEU982984:JEU983003 JOQ982984:JOQ983003 JYM982984:JYM983003 KII982984:KII983003 KSE982984:KSE983003 LCA982984:LCA983003 LLW982984:LLW983003 LVS982984:LVS983003 MFO982984:MFO983003 MPK982984:MPK983003 MZG982984:MZG983003 NJC982984:NJC983003 NSY982984:NSY983003 OCU982984:OCU983003 OMQ982984:OMQ983003 OWM982984:OWM983003 PGI982984:PGI983003 PQE982984:PQE983003 QAA982984:QAA983003 QJW982984:QJW983003 QTS982984:QTS983003 RDO982984:RDO983003 RNK982984:RNK983003 RXG982984:RXG983003 SHC982984:SHC983003 SQY982984:SQY983003 TAU982984:TAU983003 TKQ982984:TKQ983003 TUM982984:TUM983003 UEI982984:UEI983003 UOE982984:UOE983003 UYA982984:UYA983003 VHW982984:VHW983003 VRS982984:VRS983003 WBO982984:WBO983003 WLK982984:WLK983003 WVG982984:WVG983003 IU41:IU60 SQ41:SQ60 ACM41:ACM60 AMI41:AMI60 AWE41:AWE60 BGA41:BGA60 BPW41:BPW60 BZS41:BZS60 CJO41:CJO60 CTK41:CTK60 DDG41:DDG60 DNC41:DNC60 DWY41:DWY60 EGU41:EGU60 EQQ41:EQQ60 FAM41:FAM60 FKI41:FKI60 FUE41:FUE60 GEA41:GEA60 GNW41:GNW60 GXS41:GXS60 HHO41:HHO60 HRK41:HRK60 IBG41:IBG60 ILC41:ILC60 IUY41:IUY60 JEU41:JEU60 JOQ41:JOQ60 JYM41:JYM60 KII41:KII60 KSE41:KSE60 LCA41:LCA60 LLW41:LLW60 LVS41:LVS60 MFO41:MFO60 MPK41:MPK60 MZG41:MZG60 NJC41:NJC60 NSY41:NSY60 OCU41:OCU60 OMQ41:OMQ60 OWM41:OWM60 PGI41:PGI60 PQE41:PQE60 QAA41:QAA60 QJW41:QJW60 QTS41:QTS60 RDO41:RDO60 RNK41:RNK60 RXG41:RXG60 SHC41:SHC60 SQY41:SQY60 TAU41:TAU60 TKQ41:TKQ60 TUM41:TUM60 UEI41:UEI60 UOE41:UOE60 UYA41:UYA60 VHW41:VHW60 VRS41:VRS60 WBO41:WBO60 WLK41:WLK60 WVG41:WVG60 IU65577:IU65596 SQ65577:SQ65596 ACM65577:ACM65596 AMI65577:AMI65596 AWE65577:AWE65596 BGA65577:BGA65596 BPW65577:BPW65596 BZS65577:BZS65596 CJO65577:CJO65596 CTK65577:CTK65596 DDG65577:DDG65596 DNC65577:DNC65596 DWY65577:DWY65596 EGU65577:EGU65596 EQQ65577:EQQ65596 FAM65577:FAM65596 FKI65577:FKI65596 FUE65577:FUE65596 GEA65577:GEA65596 GNW65577:GNW65596 GXS65577:GXS65596 HHO65577:HHO65596 HRK65577:HRK65596 IBG65577:IBG65596 ILC65577:ILC65596 IUY65577:IUY65596 JEU65577:JEU65596 JOQ65577:JOQ65596 JYM65577:JYM65596 KII65577:KII65596 KSE65577:KSE65596 LCA65577:LCA65596 LLW65577:LLW65596 LVS65577:LVS65596 MFO65577:MFO65596 MPK65577:MPK65596 MZG65577:MZG65596 NJC65577:NJC65596 NSY65577:NSY65596 OCU65577:OCU65596 OMQ65577:OMQ65596 OWM65577:OWM65596 PGI65577:PGI65596 PQE65577:PQE65596 QAA65577:QAA65596 QJW65577:QJW65596 QTS65577:QTS65596 RDO65577:RDO65596 RNK65577:RNK65596 RXG65577:RXG65596 SHC65577:SHC65596 SQY65577:SQY65596 TAU65577:TAU65596 TKQ65577:TKQ65596 TUM65577:TUM65596 UEI65577:UEI65596 UOE65577:UOE65596 UYA65577:UYA65596 VHW65577:VHW65596 VRS65577:VRS65596 WBO65577:WBO65596 WLK65577:WLK65596 WVG65577:WVG65596 IU131113:IU131132 SQ131113:SQ131132 ACM131113:ACM131132 AMI131113:AMI131132 AWE131113:AWE131132 BGA131113:BGA131132 BPW131113:BPW131132 BZS131113:BZS131132 CJO131113:CJO131132 CTK131113:CTK131132 DDG131113:DDG131132 DNC131113:DNC131132 DWY131113:DWY131132 EGU131113:EGU131132 EQQ131113:EQQ131132 FAM131113:FAM131132 FKI131113:FKI131132 FUE131113:FUE131132 GEA131113:GEA131132 GNW131113:GNW131132 GXS131113:GXS131132 HHO131113:HHO131132 HRK131113:HRK131132 IBG131113:IBG131132 ILC131113:ILC131132 IUY131113:IUY131132 JEU131113:JEU131132 JOQ131113:JOQ131132 JYM131113:JYM131132 KII131113:KII131132 KSE131113:KSE131132 LCA131113:LCA131132 LLW131113:LLW131132 LVS131113:LVS131132 MFO131113:MFO131132 MPK131113:MPK131132 MZG131113:MZG131132 NJC131113:NJC131132 NSY131113:NSY131132 OCU131113:OCU131132 OMQ131113:OMQ131132 OWM131113:OWM131132 PGI131113:PGI131132 PQE131113:PQE131132 QAA131113:QAA131132 QJW131113:QJW131132 QTS131113:QTS131132 RDO131113:RDO131132 RNK131113:RNK131132 RXG131113:RXG131132 SHC131113:SHC131132 SQY131113:SQY131132 TAU131113:TAU131132 TKQ131113:TKQ131132 TUM131113:TUM131132 UEI131113:UEI131132 UOE131113:UOE131132 UYA131113:UYA131132 VHW131113:VHW131132 VRS131113:VRS131132 WBO131113:WBO131132 WLK131113:WLK131132 WVG131113:WVG131132 IU196649:IU196668 SQ196649:SQ196668 ACM196649:ACM196668 AMI196649:AMI196668 AWE196649:AWE196668 BGA196649:BGA196668 BPW196649:BPW196668 BZS196649:BZS196668 CJO196649:CJO196668 CTK196649:CTK196668 DDG196649:DDG196668 DNC196649:DNC196668 DWY196649:DWY196668 EGU196649:EGU196668 EQQ196649:EQQ196668 FAM196649:FAM196668 FKI196649:FKI196668 FUE196649:FUE196668 GEA196649:GEA196668 GNW196649:GNW196668 GXS196649:GXS196668 HHO196649:HHO196668 HRK196649:HRK196668 IBG196649:IBG196668 ILC196649:ILC196668 IUY196649:IUY196668 JEU196649:JEU196668 JOQ196649:JOQ196668 JYM196649:JYM196668 KII196649:KII196668 KSE196649:KSE196668 LCA196649:LCA196668 LLW196649:LLW196668 LVS196649:LVS196668 MFO196649:MFO196668 MPK196649:MPK196668 MZG196649:MZG196668 NJC196649:NJC196668 NSY196649:NSY196668 OCU196649:OCU196668 OMQ196649:OMQ196668 OWM196649:OWM196668 PGI196649:PGI196668 PQE196649:PQE196668 QAA196649:QAA196668 QJW196649:QJW196668 QTS196649:QTS196668 RDO196649:RDO196668 RNK196649:RNK196668 RXG196649:RXG196668 SHC196649:SHC196668 SQY196649:SQY196668 TAU196649:TAU196668 TKQ196649:TKQ196668 TUM196649:TUM196668 UEI196649:UEI196668 UOE196649:UOE196668 UYA196649:UYA196668 VHW196649:VHW196668 VRS196649:VRS196668 WBO196649:WBO196668 WLK196649:WLK196668 WVG196649:WVG196668 IU262185:IU262204 SQ262185:SQ262204 ACM262185:ACM262204 AMI262185:AMI262204 AWE262185:AWE262204 BGA262185:BGA262204 BPW262185:BPW262204 BZS262185:BZS262204 CJO262185:CJO262204 CTK262185:CTK262204 DDG262185:DDG262204 DNC262185:DNC262204 DWY262185:DWY262204 EGU262185:EGU262204 EQQ262185:EQQ262204 FAM262185:FAM262204 FKI262185:FKI262204 FUE262185:FUE262204 GEA262185:GEA262204 GNW262185:GNW262204 GXS262185:GXS262204 HHO262185:HHO262204 HRK262185:HRK262204 IBG262185:IBG262204 ILC262185:ILC262204 IUY262185:IUY262204 JEU262185:JEU262204 JOQ262185:JOQ262204 JYM262185:JYM262204 KII262185:KII262204 KSE262185:KSE262204 LCA262185:LCA262204 LLW262185:LLW262204 LVS262185:LVS262204 MFO262185:MFO262204 MPK262185:MPK262204 MZG262185:MZG262204 NJC262185:NJC262204 NSY262185:NSY262204 OCU262185:OCU262204 OMQ262185:OMQ262204 OWM262185:OWM262204 PGI262185:PGI262204 PQE262185:PQE262204 QAA262185:QAA262204 QJW262185:QJW262204 QTS262185:QTS262204 RDO262185:RDO262204 RNK262185:RNK262204 RXG262185:RXG262204 SHC262185:SHC262204 SQY262185:SQY262204 TAU262185:TAU262204 TKQ262185:TKQ262204 TUM262185:TUM262204 UEI262185:UEI262204 UOE262185:UOE262204 UYA262185:UYA262204 VHW262185:VHW262204 VRS262185:VRS262204 WBO262185:WBO262204 WLK262185:WLK262204 WVG262185:WVG262204 IU327721:IU327740 SQ327721:SQ327740 ACM327721:ACM327740 AMI327721:AMI327740 AWE327721:AWE327740 BGA327721:BGA327740 BPW327721:BPW327740 BZS327721:BZS327740 CJO327721:CJO327740 CTK327721:CTK327740 DDG327721:DDG327740 DNC327721:DNC327740 DWY327721:DWY327740 EGU327721:EGU327740 EQQ327721:EQQ327740 FAM327721:FAM327740 FKI327721:FKI327740 FUE327721:FUE327740 GEA327721:GEA327740 GNW327721:GNW327740 GXS327721:GXS327740 HHO327721:HHO327740 HRK327721:HRK327740 IBG327721:IBG327740 ILC327721:ILC327740 IUY327721:IUY327740 JEU327721:JEU327740 JOQ327721:JOQ327740 JYM327721:JYM327740 KII327721:KII327740 KSE327721:KSE327740 LCA327721:LCA327740 LLW327721:LLW327740 LVS327721:LVS327740 MFO327721:MFO327740 MPK327721:MPK327740 MZG327721:MZG327740 NJC327721:NJC327740 NSY327721:NSY327740 OCU327721:OCU327740 OMQ327721:OMQ327740 OWM327721:OWM327740 PGI327721:PGI327740 PQE327721:PQE327740 QAA327721:QAA327740 QJW327721:QJW327740 QTS327721:QTS327740 RDO327721:RDO327740 RNK327721:RNK327740 RXG327721:RXG327740 SHC327721:SHC327740 SQY327721:SQY327740 TAU327721:TAU327740 TKQ327721:TKQ327740 TUM327721:TUM327740 UEI327721:UEI327740 UOE327721:UOE327740 UYA327721:UYA327740 VHW327721:VHW327740 VRS327721:VRS327740 WBO327721:WBO327740 WLK327721:WLK327740 WVG327721:WVG327740 IU393257:IU393276 SQ393257:SQ393276 ACM393257:ACM393276 AMI393257:AMI393276 AWE393257:AWE393276 BGA393257:BGA393276 BPW393257:BPW393276 BZS393257:BZS393276 CJO393257:CJO393276 CTK393257:CTK393276 DDG393257:DDG393276 DNC393257:DNC393276 DWY393257:DWY393276 EGU393257:EGU393276 EQQ393257:EQQ393276 FAM393257:FAM393276 FKI393257:FKI393276 FUE393257:FUE393276 GEA393257:GEA393276 GNW393257:GNW393276 GXS393257:GXS393276 HHO393257:HHO393276 HRK393257:HRK393276 IBG393257:IBG393276 ILC393257:ILC393276 IUY393257:IUY393276 JEU393257:JEU393276 JOQ393257:JOQ393276 JYM393257:JYM393276 KII393257:KII393276 KSE393257:KSE393276 LCA393257:LCA393276 LLW393257:LLW393276 LVS393257:LVS393276 MFO393257:MFO393276 MPK393257:MPK393276 MZG393257:MZG393276 NJC393257:NJC393276 NSY393257:NSY393276 OCU393257:OCU393276 OMQ393257:OMQ393276 OWM393257:OWM393276 PGI393257:PGI393276 PQE393257:PQE393276 QAA393257:QAA393276 QJW393257:QJW393276 QTS393257:QTS393276 RDO393257:RDO393276 RNK393257:RNK393276 RXG393257:RXG393276 SHC393257:SHC393276 SQY393257:SQY393276 TAU393257:TAU393276 TKQ393257:TKQ393276 TUM393257:TUM393276 UEI393257:UEI393276 UOE393257:UOE393276 UYA393257:UYA393276 VHW393257:VHW393276 VRS393257:VRS393276 WBO393257:WBO393276 WLK393257:WLK393276 WVG393257:WVG393276 IU458793:IU458812 SQ458793:SQ458812 ACM458793:ACM458812 AMI458793:AMI458812 AWE458793:AWE458812 BGA458793:BGA458812 BPW458793:BPW458812 BZS458793:BZS458812 CJO458793:CJO458812 CTK458793:CTK458812 DDG458793:DDG458812 DNC458793:DNC458812 DWY458793:DWY458812 EGU458793:EGU458812 EQQ458793:EQQ458812 FAM458793:FAM458812 FKI458793:FKI458812 FUE458793:FUE458812 GEA458793:GEA458812 GNW458793:GNW458812 GXS458793:GXS458812 HHO458793:HHO458812 HRK458793:HRK458812 IBG458793:IBG458812 ILC458793:ILC458812 IUY458793:IUY458812 JEU458793:JEU458812 JOQ458793:JOQ458812 JYM458793:JYM458812 KII458793:KII458812 KSE458793:KSE458812 LCA458793:LCA458812 LLW458793:LLW458812 LVS458793:LVS458812 MFO458793:MFO458812 MPK458793:MPK458812 MZG458793:MZG458812 NJC458793:NJC458812 NSY458793:NSY458812 OCU458793:OCU458812 OMQ458793:OMQ458812 OWM458793:OWM458812 PGI458793:PGI458812 PQE458793:PQE458812 QAA458793:QAA458812 QJW458793:QJW458812 QTS458793:QTS458812 RDO458793:RDO458812 RNK458793:RNK458812 RXG458793:RXG458812 SHC458793:SHC458812 SQY458793:SQY458812 TAU458793:TAU458812 TKQ458793:TKQ458812 TUM458793:TUM458812 UEI458793:UEI458812 UOE458793:UOE458812 UYA458793:UYA458812 VHW458793:VHW458812 VRS458793:VRS458812 WBO458793:WBO458812 WLK458793:WLK458812 WVG458793:WVG458812 IU524329:IU524348 SQ524329:SQ524348 ACM524329:ACM524348 AMI524329:AMI524348 AWE524329:AWE524348 BGA524329:BGA524348 BPW524329:BPW524348 BZS524329:BZS524348 CJO524329:CJO524348 CTK524329:CTK524348 DDG524329:DDG524348 DNC524329:DNC524348 DWY524329:DWY524348 EGU524329:EGU524348 EQQ524329:EQQ524348 FAM524329:FAM524348 FKI524329:FKI524348 FUE524329:FUE524348 GEA524329:GEA524348 GNW524329:GNW524348 GXS524329:GXS524348 HHO524329:HHO524348 HRK524329:HRK524348 IBG524329:IBG524348 ILC524329:ILC524348 IUY524329:IUY524348 JEU524329:JEU524348 JOQ524329:JOQ524348 JYM524329:JYM524348 KII524329:KII524348 KSE524329:KSE524348 LCA524329:LCA524348 LLW524329:LLW524348 LVS524329:LVS524348 MFO524329:MFO524348 MPK524329:MPK524348 MZG524329:MZG524348 NJC524329:NJC524348 NSY524329:NSY524348 OCU524329:OCU524348 OMQ524329:OMQ524348 OWM524329:OWM524348 PGI524329:PGI524348 PQE524329:PQE524348 QAA524329:QAA524348 QJW524329:QJW524348 QTS524329:QTS524348 RDO524329:RDO524348 RNK524329:RNK524348 RXG524329:RXG524348 SHC524329:SHC524348 SQY524329:SQY524348 TAU524329:TAU524348 TKQ524329:TKQ524348 TUM524329:TUM524348 UEI524329:UEI524348 UOE524329:UOE524348 UYA524329:UYA524348 VHW524329:VHW524348 VRS524329:VRS524348 WBO524329:WBO524348 WLK524329:WLK524348 WVG524329:WVG524348 IU589865:IU589884 SQ589865:SQ589884 ACM589865:ACM589884 AMI589865:AMI589884 AWE589865:AWE589884 BGA589865:BGA589884 BPW589865:BPW589884 BZS589865:BZS589884 CJO589865:CJO589884 CTK589865:CTK589884 DDG589865:DDG589884 DNC589865:DNC589884 DWY589865:DWY589884 EGU589865:EGU589884 EQQ589865:EQQ589884 FAM589865:FAM589884 FKI589865:FKI589884 FUE589865:FUE589884 GEA589865:GEA589884 GNW589865:GNW589884 GXS589865:GXS589884 HHO589865:HHO589884 HRK589865:HRK589884 IBG589865:IBG589884 ILC589865:ILC589884 IUY589865:IUY589884 JEU589865:JEU589884 JOQ589865:JOQ589884 JYM589865:JYM589884 KII589865:KII589884 KSE589865:KSE589884 LCA589865:LCA589884 LLW589865:LLW589884 LVS589865:LVS589884 MFO589865:MFO589884 MPK589865:MPK589884 MZG589865:MZG589884 NJC589865:NJC589884 NSY589865:NSY589884 OCU589865:OCU589884 OMQ589865:OMQ589884 OWM589865:OWM589884 PGI589865:PGI589884 PQE589865:PQE589884 QAA589865:QAA589884 QJW589865:QJW589884 QTS589865:QTS589884 RDO589865:RDO589884 RNK589865:RNK589884 RXG589865:RXG589884 SHC589865:SHC589884 SQY589865:SQY589884 TAU589865:TAU589884 TKQ589865:TKQ589884 TUM589865:TUM589884 UEI589865:UEI589884 UOE589865:UOE589884 UYA589865:UYA589884 VHW589865:VHW589884 VRS589865:VRS589884 WBO589865:WBO589884 WLK589865:WLK589884 WVG589865:WVG589884 IU655401:IU655420 SQ655401:SQ655420 ACM655401:ACM655420 AMI655401:AMI655420 AWE655401:AWE655420 BGA655401:BGA655420 BPW655401:BPW655420 BZS655401:BZS655420 CJO655401:CJO655420 CTK655401:CTK655420 DDG655401:DDG655420 DNC655401:DNC655420 DWY655401:DWY655420 EGU655401:EGU655420 EQQ655401:EQQ655420 FAM655401:FAM655420 FKI655401:FKI655420 FUE655401:FUE655420 GEA655401:GEA655420 GNW655401:GNW655420 GXS655401:GXS655420 HHO655401:HHO655420 HRK655401:HRK655420 IBG655401:IBG655420 ILC655401:ILC655420 IUY655401:IUY655420 JEU655401:JEU655420 JOQ655401:JOQ655420 JYM655401:JYM655420 KII655401:KII655420 KSE655401:KSE655420 LCA655401:LCA655420 LLW655401:LLW655420 LVS655401:LVS655420 MFO655401:MFO655420 MPK655401:MPK655420 MZG655401:MZG655420 NJC655401:NJC655420 NSY655401:NSY655420 OCU655401:OCU655420 OMQ655401:OMQ655420 OWM655401:OWM655420 PGI655401:PGI655420 PQE655401:PQE655420 QAA655401:QAA655420 QJW655401:QJW655420 QTS655401:QTS655420 RDO655401:RDO655420 RNK655401:RNK655420 RXG655401:RXG655420 SHC655401:SHC655420 SQY655401:SQY655420 TAU655401:TAU655420 TKQ655401:TKQ655420 TUM655401:TUM655420 UEI655401:UEI655420 UOE655401:UOE655420 UYA655401:UYA655420 VHW655401:VHW655420 VRS655401:VRS655420 WBO655401:WBO655420 WLK655401:WLK655420 WVG655401:WVG655420 IU720937:IU720956 SQ720937:SQ720956 ACM720937:ACM720956 AMI720937:AMI720956 AWE720937:AWE720956 BGA720937:BGA720956 BPW720937:BPW720956 BZS720937:BZS720956 CJO720937:CJO720956 CTK720937:CTK720956 DDG720937:DDG720956 DNC720937:DNC720956 DWY720937:DWY720956 EGU720937:EGU720956 EQQ720937:EQQ720956 FAM720937:FAM720956 FKI720937:FKI720956 FUE720937:FUE720956 GEA720937:GEA720956 GNW720937:GNW720956 GXS720937:GXS720956 HHO720937:HHO720956 HRK720937:HRK720956 IBG720937:IBG720956 ILC720937:ILC720956 IUY720937:IUY720956 JEU720937:JEU720956 JOQ720937:JOQ720956 JYM720937:JYM720956 KII720937:KII720956 KSE720937:KSE720956 LCA720937:LCA720956 LLW720937:LLW720956 LVS720937:LVS720956 MFO720937:MFO720956 MPK720937:MPK720956 MZG720937:MZG720956 NJC720937:NJC720956 NSY720937:NSY720956 OCU720937:OCU720956 OMQ720937:OMQ720956 OWM720937:OWM720956 PGI720937:PGI720956 PQE720937:PQE720956 QAA720937:QAA720956 QJW720937:QJW720956 QTS720937:QTS720956 RDO720937:RDO720956 RNK720937:RNK720956 RXG720937:RXG720956 SHC720937:SHC720956 SQY720937:SQY720956 TAU720937:TAU720956 TKQ720937:TKQ720956 TUM720937:TUM720956 UEI720937:UEI720956 UOE720937:UOE720956 UYA720937:UYA720956 VHW720937:VHW720956 VRS720937:VRS720956 WBO720937:WBO720956 WLK720937:WLK720956 WVG720937:WVG720956 IU786473:IU786492 SQ786473:SQ786492 ACM786473:ACM786492 AMI786473:AMI786492 AWE786473:AWE786492 BGA786473:BGA786492 BPW786473:BPW786492 BZS786473:BZS786492 CJO786473:CJO786492 CTK786473:CTK786492 DDG786473:DDG786492 DNC786473:DNC786492 DWY786473:DWY786492 EGU786473:EGU786492 EQQ786473:EQQ786492 FAM786473:FAM786492 FKI786473:FKI786492 FUE786473:FUE786492 GEA786473:GEA786492 GNW786473:GNW786492 GXS786473:GXS786492 HHO786473:HHO786492 HRK786473:HRK786492 IBG786473:IBG786492 ILC786473:ILC786492 IUY786473:IUY786492 JEU786473:JEU786492 JOQ786473:JOQ786492 JYM786473:JYM786492 KII786473:KII786492 KSE786473:KSE786492 LCA786473:LCA786492 LLW786473:LLW786492 LVS786473:LVS786492 MFO786473:MFO786492 MPK786473:MPK786492 MZG786473:MZG786492 NJC786473:NJC786492 NSY786473:NSY786492 OCU786473:OCU786492 OMQ786473:OMQ786492 OWM786473:OWM786492 PGI786473:PGI786492 PQE786473:PQE786492 QAA786473:QAA786492 QJW786473:QJW786492 QTS786473:QTS786492 RDO786473:RDO786492 RNK786473:RNK786492 RXG786473:RXG786492 SHC786473:SHC786492 SQY786473:SQY786492 TAU786473:TAU786492 TKQ786473:TKQ786492 TUM786473:TUM786492 UEI786473:UEI786492 UOE786473:UOE786492 UYA786473:UYA786492 VHW786473:VHW786492 VRS786473:VRS786492 WBO786473:WBO786492 WLK786473:WLK786492 WVG786473:WVG786492 IU852009:IU852028 SQ852009:SQ852028 ACM852009:ACM852028 AMI852009:AMI852028 AWE852009:AWE852028 BGA852009:BGA852028 BPW852009:BPW852028 BZS852009:BZS852028 CJO852009:CJO852028 CTK852009:CTK852028 DDG852009:DDG852028 DNC852009:DNC852028 DWY852009:DWY852028 EGU852009:EGU852028 EQQ852009:EQQ852028 FAM852009:FAM852028 FKI852009:FKI852028 FUE852009:FUE852028 GEA852009:GEA852028 GNW852009:GNW852028 GXS852009:GXS852028 HHO852009:HHO852028 HRK852009:HRK852028 IBG852009:IBG852028 ILC852009:ILC852028 IUY852009:IUY852028 JEU852009:JEU852028 JOQ852009:JOQ852028 JYM852009:JYM852028 KII852009:KII852028 KSE852009:KSE852028 LCA852009:LCA852028 LLW852009:LLW852028 LVS852009:LVS852028 MFO852009:MFO852028 MPK852009:MPK852028 MZG852009:MZG852028 NJC852009:NJC852028 NSY852009:NSY852028 OCU852009:OCU852028 OMQ852009:OMQ852028 OWM852009:OWM852028 PGI852009:PGI852028 PQE852009:PQE852028 QAA852009:QAA852028 QJW852009:QJW852028 QTS852009:QTS852028 RDO852009:RDO852028 RNK852009:RNK852028 RXG852009:RXG852028 SHC852009:SHC852028 SQY852009:SQY852028 TAU852009:TAU852028 TKQ852009:TKQ852028 TUM852009:TUM852028 UEI852009:UEI852028 UOE852009:UOE852028 UYA852009:UYA852028 VHW852009:VHW852028 VRS852009:VRS852028 WBO852009:WBO852028 WLK852009:WLK852028 WVG852009:WVG852028 IU917545:IU917564 SQ917545:SQ917564 ACM917545:ACM917564 AMI917545:AMI917564 AWE917545:AWE917564 BGA917545:BGA917564 BPW917545:BPW917564 BZS917545:BZS917564 CJO917545:CJO917564 CTK917545:CTK917564 DDG917545:DDG917564 DNC917545:DNC917564 DWY917545:DWY917564 EGU917545:EGU917564 EQQ917545:EQQ917564 FAM917545:FAM917564 FKI917545:FKI917564 FUE917545:FUE917564 GEA917545:GEA917564 GNW917545:GNW917564 GXS917545:GXS917564 HHO917545:HHO917564 HRK917545:HRK917564 IBG917545:IBG917564 ILC917545:ILC917564 IUY917545:IUY917564 JEU917545:JEU917564 JOQ917545:JOQ917564 JYM917545:JYM917564 KII917545:KII917564 KSE917545:KSE917564 LCA917545:LCA917564 LLW917545:LLW917564 LVS917545:LVS917564 MFO917545:MFO917564 MPK917545:MPK917564 MZG917545:MZG917564 NJC917545:NJC917564 NSY917545:NSY917564 OCU917545:OCU917564 OMQ917545:OMQ917564 OWM917545:OWM917564 PGI917545:PGI917564 PQE917545:PQE917564 QAA917545:QAA917564 QJW917545:QJW917564 QTS917545:QTS917564 RDO917545:RDO917564 RNK917545:RNK917564 RXG917545:RXG917564 SHC917545:SHC917564 SQY917545:SQY917564 TAU917545:TAU917564 TKQ917545:TKQ917564 TUM917545:TUM917564 UEI917545:UEI917564 UOE917545:UOE917564 UYA917545:UYA917564 VHW917545:VHW917564 VRS917545:VRS917564 WBO917545:WBO917564 WLK917545:WLK917564 WVG917545:WVG917564 IU983081:IU983100 SQ983081:SQ983100 ACM983081:ACM983100 AMI983081:AMI983100 AWE983081:AWE983100 BGA983081:BGA983100 BPW983081:BPW983100 BZS983081:BZS983100 CJO983081:CJO983100 CTK983081:CTK983100 DDG983081:DDG983100 DNC983081:DNC983100 DWY983081:DWY983100 EGU983081:EGU983100 EQQ983081:EQQ983100 FAM983081:FAM983100 FKI983081:FKI983100 FUE983081:FUE983100 GEA983081:GEA983100 GNW983081:GNW983100 GXS983081:GXS983100 HHO983081:HHO983100 HRK983081:HRK983100 IBG983081:IBG983100 ILC983081:ILC983100 IUY983081:IUY983100 JEU983081:JEU983100 JOQ983081:JOQ983100 JYM983081:JYM983100 KII983081:KII983100 KSE983081:KSE983100 LCA983081:LCA983100 LLW983081:LLW983100 LVS983081:LVS983100 MFO983081:MFO983100 MPK983081:MPK983100 MZG983081:MZG983100 NJC983081:NJC983100 NSY983081:NSY983100 OCU983081:OCU983100 OMQ983081:OMQ983100 OWM983081:OWM983100 PGI983081:PGI983100 PQE983081:PQE983100 QAA983081:QAA983100 QJW983081:QJW983100 QTS983081:QTS983100 RDO983081:RDO983100 RNK983081:RNK983100 RXG983081:RXG983100 SHC983081:SHC983100 SQY983081:SQY983100 TAU983081:TAU983100 TKQ983081:TKQ983100 TUM983081:TUM983100 UEI983081:UEI983100 UOE983081:UOE983100 UYA983081:UYA983100 VHW983081:VHW983100 VRS983081:VRS983100 WBO983081:WBO983100 WLK983081:WLK983100 WVG983081:WVG983100 IU65531:IU65540 SQ65531:SQ65540 ACM65531:ACM65540 AMI65531:AMI65540 AWE65531:AWE65540 BGA65531:BGA65540 BPW65531:BPW65540 BZS65531:BZS65540 CJO65531:CJO65540 CTK65531:CTK65540 DDG65531:DDG65540 DNC65531:DNC65540 DWY65531:DWY65540 EGU65531:EGU65540 EQQ65531:EQQ65540 FAM65531:FAM65540 FKI65531:FKI65540 FUE65531:FUE65540 GEA65531:GEA65540 GNW65531:GNW65540 GXS65531:GXS65540 HHO65531:HHO65540 HRK65531:HRK65540 IBG65531:IBG65540 ILC65531:ILC65540 IUY65531:IUY65540 JEU65531:JEU65540 JOQ65531:JOQ65540 JYM65531:JYM65540 KII65531:KII65540 KSE65531:KSE65540 LCA65531:LCA65540 LLW65531:LLW65540 LVS65531:LVS65540 MFO65531:MFO65540 MPK65531:MPK65540 MZG65531:MZG65540 NJC65531:NJC65540 NSY65531:NSY65540 OCU65531:OCU65540 OMQ65531:OMQ65540 OWM65531:OWM65540 PGI65531:PGI65540 PQE65531:PQE65540 QAA65531:QAA65540 QJW65531:QJW65540 QTS65531:QTS65540 RDO65531:RDO65540 RNK65531:RNK65540 RXG65531:RXG65540 SHC65531:SHC65540 SQY65531:SQY65540 TAU65531:TAU65540 TKQ65531:TKQ65540 TUM65531:TUM65540 UEI65531:UEI65540 UOE65531:UOE65540 UYA65531:UYA65540 VHW65531:VHW65540 VRS65531:VRS65540 WBO65531:WBO65540 WLK65531:WLK65540 WVG65531:WVG65540 IU131067:IU131076 SQ131067:SQ131076 ACM131067:ACM131076 AMI131067:AMI131076 AWE131067:AWE131076 BGA131067:BGA131076 BPW131067:BPW131076 BZS131067:BZS131076 CJO131067:CJO131076 CTK131067:CTK131076 DDG131067:DDG131076 DNC131067:DNC131076 DWY131067:DWY131076 EGU131067:EGU131076 EQQ131067:EQQ131076 FAM131067:FAM131076 FKI131067:FKI131076 FUE131067:FUE131076 GEA131067:GEA131076 GNW131067:GNW131076 GXS131067:GXS131076 HHO131067:HHO131076 HRK131067:HRK131076 IBG131067:IBG131076 ILC131067:ILC131076 IUY131067:IUY131076 JEU131067:JEU131076 JOQ131067:JOQ131076 JYM131067:JYM131076 KII131067:KII131076 KSE131067:KSE131076 LCA131067:LCA131076 LLW131067:LLW131076 LVS131067:LVS131076 MFO131067:MFO131076 MPK131067:MPK131076 MZG131067:MZG131076 NJC131067:NJC131076 NSY131067:NSY131076 OCU131067:OCU131076 OMQ131067:OMQ131076 OWM131067:OWM131076 PGI131067:PGI131076 PQE131067:PQE131076 QAA131067:QAA131076 QJW131067:QJW131076 QTS131067:QTS131076 RDO131067:RDO131076 RNK131067:RNK131076 RXG131067:RXG131076 SHC131067:SHC131076 SQY131067:SQY131076 TAU131067:TAU131076 TKQ131067:TKQ131076 TUM131067:TUM131076 UEI131067:UEI131076 UOE131067:UOE131076 UYA131067:UYA131076 VHW131067:VHW131076 VRS131067:VRS131076 WBO131067:WBO131076 WLK131067:WLK131076 WVG131067:WVG131076 IU196603:IU196612 SQ196603:SQ196612 ACM196603:ACM196612 AMI196603:AMI196612 AWE196603:AWE196612 BGA196603:BGA196612 BPW196603:BPW196612 BZS196603:BZS196612 CJO196603:CJO196612 CTK196603:CTK196612 DDG196603:DDG196612 DNC196603:DNC196612 DWY196603:DWY196612 EGU196603:EGU196612 EQQ196603:EQQ196612 FAM196603:FAM196612 FKI196603:FKI196612 FUE196603:FUE196612 GEA196603:GEA196612 GNW196603:GNW196612 GXS196603:GXS196612 HHO196603:HHO196612 HRK196603:HRK196612 IBG196603:IBG196612 ILC196603:ILC196612 IUY196603:IUY196612 JEU196603:JEU196612 JOQ196603:JOQ196612 JYM196603:JYM196612 KII196603:KII196612 KSE196603:KSE196612 LCA196603:LCA196612 LLW196603:LLW196612 LVS196603:LVS196612 MFO196603:MFO196612 MPK196603:MPK196612 MZG196603:MZG196612 NJC196603:NJC196612 NSY196603:NSY196612 OCU196603:OCU196612 OMQ196603:OMQ196612 OWM196603:OWM196612 PGI196603:PGI196612 PQE196603:PQE196612 QAA196603:QAA196612 QJW196603:QJW196612 QTS196603:QTS196612 RDO196603:RDO196612 RNK196603:RNK196612 RXG196603:RXG196612 SHC196603:SHC196612 SQY196603:SQY196612 TAU196603:TAU196612 TKQ196603:TKQ196612 TUM196603:TUM196612 UEI196603:UEI196612 UOE196603:UOE196612 UYA196603:UYA196612 VHW196603:VHW196612 VRS196603:VRS196612 WBO196603:WBO196612 WLK196603:WLK196612 WVG196603:WVG196612 IU262139:IU262148 SQ262139:SQ262148 ACM262139:ACM262148 AMI262139:AMI262148 AWE262139:AWE262148 BGA262139:BGA262148 BPW262139:BPW262148 BZS262139:BZS262148 CJO262139:CJO262148 CTK262139:CTK262148 DDG262139:DDG262148 DNC262139:DNC262148 DWY262139:DWY262148 EGU262139:EGU262148 EQQ262139:EQQ262148 FAM262139:FAM262148 FKI262139:FKI262148 FUE262139:FUE262148 GEA262139:GEA262148 GNW262139:GNW262148 GXS262139:GXS262148 HHO262139:HHO262148 HRK262139:HRK262148 IBG262139:IBG262148 ILC262139:ILC262148 IUY262139:IUY262148 JEU262139:JEU262148 JOQ262139:JOQ262148 JYM262139:JYM262148 KII262139:KII262148 KSE262139:KSE262148 LCA262139:LCA262148 LLW262139:LLW262148 LVS262139:LVS262148 MFO262139:MFO262148 MPK262139:MPK262148 MZG262139:MZG262148 NJC262139:NJC262148 NSY262139:NSY262148 OCU262139:OCU262148 OMQ262139:OMQ262148 OWM262139:OWM262148 PGI262139:PGI262148 PQE262139:PQE262148 QAA262139:QAA262148 QJW262139:QJW262148 QTS262139:QTS262148 RDO262139:RDO262148 RNK262139:RNK262148 RXG262139:RXG262148 SHC262139:SHC262148 SQY262139:SQY262148 TAU262139:TAU262148 TKQ262139:TKQ262148 TUM262139:TUM262148 UEI262139:UEI262148 UOE262139:UOE262148 UYA262139:UYA262148 VHW262139:VHW262148 VRS262139:VRS262148 WBO262139:WBO262148 WLK262139:WLK262148 WVG262139:WVG262148 IU327675:IU327684 SQ327675:SQ327684 ACM327675:ACM327684 AMI327675:AMI327684 AWE327675:AWE327684 BGA327675:BGA327684 BPW327675:BPW327684 BZS327675:BZS327684 CJO327675:CJO327684 CTK327675:CTK327684 DDG327675:DDG327684 DNC327675:DNC327684 DWY327675:DWY327684 EGU327675:EGU327684 EQQ327675:EQQ327684 FAM327675:FAM327684 FKI327675:FKI327684 FUE327675:FUE327684 GEA327675:GEA327684 GNW327675:GNW327684 GXS327675:GXS327684 HHO327675:HHO327684 HRK327675:HRK327684 IBG327675:IBG327684 ILC327675:ILC327684 IUY327675:IUY327684 JEU327675:JEU327684 JOQ327675:JOQ327684 JYM327675:JYM327684 KII327675:KII327684 KSE327675:KSE327684 LCA327675:LCA327684 LLW327675:LLW327684 LVS327675:LVS327684 MFO327675:MFO327684 MPK327675:MPK327684 MZG327675:MZG327684 NJC327675:NJC327684 NSY327675:NSY327684 OCU327675:OCU327684 OMQ327675:OMQ327684 OWM327675:OWM327684 PGI327675:PGI327684 PQE327675:PQE327684 QAA327675:QAA327684 QJW327675:QJW327684 QTS327675:QTS327684 RDO327675:RDO327684 RNK327675:RNK327684 RXG327675:RXG327684 SHC327675:SHC327684 SQY327675:SQY327684 TAU327675:TAU327684 TKQ327675:TKQ327684 TUM327675:TUM327684 UEI327675:UEI327684 UOE327675:UOE327684 UYA327675:UYA327684 VHW327675:VHW327684 VRS327675:VRS327684 WBO327675:WBO327684 WLK327675:WLK327684 WVG327675:WVG327684 IU393211:IU393220 SQ393211:SQ393220 ACM393211:ACM393220 AMI393211:AMI393220 AWE393211:AWE393220 BGA393211:BGA393220 BPW393211:BPW393220 BZS393211:BZS393220 CJO393211:CJO393220 CTK393211:CTK393220 DDG393211:DDG393220 DNC393211:DNC393220 DWY393211:DWY393220 EGU393211:EGU393220 EQQ393211:EQQ393220 FAM393211:FAM393220 FKI393211:FKI393220 FUE393211:FUE393220 GEA393211:GEA393220 GNW393211:GNW393220 GXS393211:GXS393220 HHO393211:HHO393220 HRK393211:HRK393220 IBG393211:IBG393220 ILC393211:ILC393220 IUY393211:IUY393220 JEU393211:JEU393220 JOQ393211:JOQ393220 JYM393211:JYM393220 KII393211:KII393220 KSE393211:KSE393220 LCA393211:LCA393220 LLW393211:LLW393220 LVS393211:LVS393220 MFO393211:MFO393220 MPK393211:MPK393220 MZG393211:MZG393220 NJC393211:NJC393220 NSY393211:NSY393220 OCU393211:OCU393220 OMQ393211:OMQ393220 OWM393211:OWM393220 PGI393211:PGI393220 PQE393211:PQE393220 QAA393211:QAA393220 QJW393211:QJW393220 QTS393211:QTS393220 RDO393211:RDO393220 RNK393211:RNK393220 RXG393211:RXG393220 SHC393211:SHC393220 SQY393211:SQY393220 TAU393211:TAU393220 TKQ393211:TKQ393220 TUM393211:TUM393220 UEI393211:UEI393220 UOE393211:UOE393220 UYA393211:UYA393220 VHW393211:VHW393220 VRS393211:VRS393220 WBO393211:WBO393220 WLK393211:WLK393220 WVG393211:WVG393220 IU458747:IU458756 SQ458747:SQ458756 ACM458747:ACM458756 AMI458747:AMI458756 AWE458747:AWE458756 BGA458747:BGA458756 BPW458747:BPW458756 BZS458747:BZS458756 CJO458747:CJO458756 CTK458747:CTK458756 DDG458747:DDG458756 DNC458747:DNC458756 DWY458747:DWY458756 EGU458747:EGU458756 EQQ458747:EQQ458756 FAM458747:FAM458756 FKI458747:FKI458756 FUE458747:FUE458756 GEA458747:GEA458756 GNW458747:GNW458756 GXS458747:GXS458756 HHO458747:HHO458756 HRK458747:HRK458756 IBG458747:IBG458756 ILC458747:ILC458756 IUY458747:IUY458756 JEU458747:JEU458756 JOQ458747:JOQ458756 JYM458747:JYM458756 KII458747:KII458756 KSE458747:KSE458756 LCA458747:LCA458756 LLW458747:LLW458756 LVS458747:LVS458756 MFO458747:MFO458756 MPK458747:MPK458756 MZG458747:MZG458756 NJC458747:NJC458756 NSY458747:NSY458756 OCU458747:OCU458756 OMQ458747:OMQ458756 OWM458747:OWM458756 PGI458747:PGI458756 PQE458747:PQE458756 QAA458747:QAA458756 QJW458747:QJW458756 QTS458747:QTS458756 RDO458747:RDO458756 RNK458747:RNK458756 RXG458747:RXG458756 SHC458747:SHC458756 SQY458747:SQY458756 TAU458747:TAU458756 TKQ458747:TKQ458756 TUM458747:TUM458756 UEI458747:UEI458756 UOE458747:UOE458756 UYA458747:UYA458756 VHW458747:VHW458756 VRS458747:VRS458756 WBO458747:WBO458756 WLK458747:WLK458756 WVG458747:WVG458756 IU524283:IU524292 SQ524283:SQ524292 ACM524283:ACM524292 AMI524283:AMI524292 AWE524283:AWE524292 BGA524283:BGA524292 BPW524283:BPW524292 BZS524283:BZS524292 CJO524283:CJO524292 CTK524283:CTK524292 DDG524283:DDG524292 DNC524283:DNC524292 DWY524283:DWY524292 EGU524283:EGU524292 EQQ524283:EQQ524292 FAM524283:FAM524292 FKI524283:FKI524292 FUE524283:FUE524292 GEA524283:GEA524292 GNW524283:GNW524292 GXS524283:GXS524292 HHO524283:HHO524292 HRK524283:HRK524292 IBG524283:IBG524292 ILC524283:ILC524292 IUY524283:IUY524292 JEU524283:JEU524292 JOQ524283:JOQ524292 JYM524283:JYM524292 KII524283:KII524292 KSE524283:KSE524292 LCA524283:LCA524292 LLW524283:LLW524292 LVS524283:LVS524292 MFO524283:MFO524292 MPK524283:MPK524292 MZG524283:MZG524292 NJC524283:NJC524292 NSY524283:NSY524292 OCU524283:OCU524292 OMQ524283:OMQ524292 OWM524283:OWM524292 PGI524283:PGI524292 PQE524283:PQE524292 QAA524283:QAA524292 QJW524283:QJW524292 QTS524283:QTS524292 RDO524283:RDO524292 RNK524283:RNK524292 RXG524283:RXG524292 SHC524283:SHC524292 SQY524283:SQY524292 TAU524283:TAU524292 TKQ524283:TKQ524292 TUM524283:TUM524292 UEI524283:UEI524292 UOE524283:UOE524292 UYA524283:UYA524292 VHW524283:VHW524292 VRS524283:VRS524292 WBO524283:WBO524292 WLK524283:WLK524292 WVG524283:WVG524292 IU589819:IU589828 SQ589819:SQ589828 ACM589819:ACM589828 AMI589819:AMI589828 AWE589819:AWE589828 BGA589819:BGA589828 BPW589819:BPW589828 BZS589819:BZS589828 CJO589819:CJO589828 CTK589819:CTK589828 DDG589819:DDG589828 DNC589819:DNC589828 DWY589819:DWY589828 EGU589819:EGU589828 EQQ589819:EQQ589828 FAM589819:FAM589828 FKI589819:FKI589828 FUE589819:FUE589828 GEA589819:GEA589828 GNW589819:GNW589828 GXS589819:GXS589828 HHO589819:HHO589828 HRK589819:HRK589828 IBG589819:IBG589828 ILC589819:ILC589828 IUY589819:IUY589828 JEU589819:JEU589828 JOQ589819:JOQ589828 JYM589819:JYM589828 KII589819:KII589828 KSE589819:KSE589828 LCA589819:LCA589828 LLW589819:LLW589828 LVS589819:LVS589828 MFO589819:MFO589828 MPK589819:MPK589828 MZG589819:MZG589828 NJC589819:NJC589828 NSY589819:NSY589828 OCU589819:OCU589828 OMQ589819:OMQ589828 OWM589819:OWM589828 PGI589819:PGI589828 PQE589819:PQE589828 QAA589819:QAA589828 QJW589819:QJW589828 QTS589819:QTS589828 RDO589819:RDO589828 RNK589819:RNK589828 RXG589819:RXG589828 SHC589819:SHC589828 SQY589819:SQY589828 TAU589819:TAU589828 TKQ589819:TKQ589828 TUM589819:TUM589828 UEI589819:UEI589828 UOE589819:UOE589828 UYA589819:UYA589828 VHW589819:VHW589828 VRS589819:VRS589828 WBO589819:WBO589828 WLK589819:WLK589828 WVG589819:WVG589828 IU655355:IU655364 SQ655355:SQ655364 ACM655355:ACM655364 AMI655355:AMI655364 AWE655355:AWE655364 BGA655355:BGA655364 BPW655355:BPW655364 BZS655355:BZS655364 CJO655355:CJO655364 CTK655355:CTK655364 DDG655355:DDG655364 DNC655355:DNC655364 DWY655355:DWY655364 EGU655355:EGU655364 EQQ655355:EQQ655364 FAM655355:FAM655364 FKI655355:FKI655364 FUE655355:FUE655364 GEA655355:GEA655364 GNW655355:GNW655364 GXS655355:GXS655364 HHO655355:HHO655364 HRK655355:HRK655364 IBG655355:IBG655364 ILC655355:ILC655364 IUY655355:IUY655364 JEU655355:JEU655364 JOQ655355:JOQ655364 JYM655355:JYM655364 KII655355:KII655364 KSE655355:KSE655364 LCA655355:LCA655364 LLW655355:LLW655364 LVS655355:LVS655364 MFO655355:MFO655364 MPK655355:MPK655364 MZG655355:MZG655364 NJC655355:NJC655364 NSY655355:NSY655364 OCU655355:OCU655364 OMQ655355:OMQ655364 OWM655355:OWM655364 PGI655355:PGI655364 PQE655355:PQE655364 QAA655355:QAA655364 QJW655355:QJW655364 QTS655355:QTS655364 RDO655355:RDO655364 RNK655355:RNK655364 RXG655355:RXG655364 SHC655355:SHC655364 SQY655355:SQY655364 TAU655355:TAU655364 TKQ655355:TKQ655364 TUM655355:TUM655364 UEI655355:UEI655364 UOE655355:UOE655364 UYA655355:UYA655364 VHW655355:VHW655364 VRS655355:VRS655364 WBO655355:WBO655364 WLK655355:WLK655364 WVG655355:WVG655364 IU720891:IU720900 SQ720891:SQ720900 ACM720891:ACM720900 AMI720891:AMI720900 AWE720891:AWE720900 BGA720891:BGA720900 BPW720891:BPW720900 BZS720891:BZS720900 CJO720891:CJO720900 CTK720891:CTK720900 DDG720891:DDG720900 DNC720891:DNC720900 DWY720891:DWY720900 EGU720891:EGU720900 EQQ720891:EQQ720900 FAM720891:FAM720900 FKI720891:FKI720900 FUE720891:FUE720900 GEA720891:GEA720900 GNW720891:GNW720900 GXS720891:GXS720900 HHO720891:HHO720900 HRK720891:HRK720900 IBG720891:IBG720900 ILC720891:ILC720900 IUY720891:IUY720900 JEU720891:JEU720900 JOQ720891:JOQ720900 JYM720891:JYM720900 KII720891:KII720900 KSE720891:KSE720900 LCA720891:LCA720900 LLW720891:LLW720900 LVS720891:LVS720900 MFO720891:MFO720900 MPK720891:MPK720900 MZG720891:MZG720900 NJC720891:NJC720900 NSY720891:NSY720900 OCU720891:OCU720900 OMQ720891:OMQ720900 OWM720891:OWM720900 PGI720891:PGI720900 PQE720891:PQE720900 QAA720891:QAA720900 QJW720891:QJW720900 QTS720891:QTS720900 RDO720891:RDO720900 RNK720891:RNK720900 RXG720891:RXG720900 SHC720891:SHC720900 SQY720891:SQY720900 TAU720891:TAU720900 TKQ720891:TKQ720900 TUM720891:TUM720900 UEI720891:UEI720900 UOE720891:UOE720900 UYA720891:UYA720900 VHW720891:VHW720900 VRS720891:VRS720900 WBO720891:WBO720900 WLK720891:WLK720900 WVG720891:WVG720900 IU786427:IU786436 SQ786427:SQ786436 ACM786427:ACM786436 AMI786427:AMI786436 AWE786427:AWE786436 BGA786427:BGA786436 BPW786427:BPW786436 BZS786427:BZS786436 CJO786427:CJO786436 CTK786427:CTK786436 DDG786427:DDG786436 DNC786427:DNC786436 DWY786427:DWY786436 EGU786427:EGU786436 EQQ786427:EQQ786436 FAM786427:FAM786436 FKI786427:FKI786436 FUE786427:FUE786436 GEA786427:GEA786436 GNW786427:GNW786436 GXS786427:GXS786436 HHO786427:HHO786436 HRK786427:HRK786436 IBG786427:IBG786436 ILC786427:ILC786436 IUY786427:IUY786436 JEU786427:JEU786436 JOQ786427:JOQ786436 JYM786427:JYM786436 KII786427:KII786436 KSE786427:KSE786436 LCA786427:LCA786436 LLW786427:LLW786436 LVS786427:LVS786436 MFO786427:MFO786436 MPK786427:MPK786436 MZG786427:MZG786436 NJC786427:NJC786436 NSY786427:NSY786436 OCU786427:OCU786436 OMQ786427:OMQ786436 OWM786427:OWM786436 PGI786427:PGI786436 PQE786427:PQE786436 QAA786427:QAA786436 QJW786427:QJW786436 QTS786427:QTS786436 RDO786427:RDO786436 RNK786427:RNK786436 RXG786427:RXG786436 SHC786427:SHC786436 SQY786427:SQY786436 TAU786427:TAU786436 TKQ786427:TKQ786436 TUM786427:TUM786436 UEI786427:UEI786436 UOE786427:UOE786436 UYA786427:UYA786436 VHW786427:VHW786436 VRS786427:VRS786436 WBO786427:WBO786436 WLK786427:WLK786436 WVG786427:WVG786436 IU851963:IU851972 SQ851963:SQ851972 ACM851963:ACM851972 AMI851963:AMI851972 AWE851963:AWE851972 BGA851963:BGA851972 BPW851963:BPW851972 BZS851963:BZS851972 CJO851963:CJO851972 CTK851963:CTK851972 DDG851963:DDG851972 DNC851963:DNC851972 DWY851963:DWY851972 EGU851963:EGU851972 EQQ851963:EQQ851972 FAM851963:FAM851972 FKI851963:FKI851972 FUE851963:FUE851972 GEA851963:GEA851972 GNW851963:GNW851972 GXS851963:GXS851972 HHO851963:HHO851972 HRK851963:HRK851972 IBG851963:IBG851972 ILC851963:ILC851972 IUY851963:IUY851972 JEU851963:JEU851972 JOQ851963:JOQ851972 JYM851963:JYM851972 KII851963:KII851972 KSE851963:KSE851972 LCA851963:LCA851972 LLW851963:LLW851972 LVS851963:LVS851972 MFO851963:MFO851972 MPK851963:MPK851972 MZG851963:MZG851972 NJC851963:NJC851972 NSY851963:NSY851972 OCU851963:OCU851972 OMQ851963:OMQ851972 OWM851963:OWM851972 PGI851963:PGI851972 PQE851963:PQE851972 QAA851963:QAA851972 QJW851963:QJW851972 QTS851963:QTS851972 RDO851963:RDO851972 RNK851963:RNK851972 RXG851963:RXG851972 SHC851963:SHC851972 SQY851963:SQY851972 TAU851963:TAU851972 TKQ851963:TKQ851972 TUM851963:TUM851972 UEI851963:UEI851972 UOE851963:UOE851972 UYA851963:UYA851972 VHW851963:VHW851972 VRS851963:VRS851972 WBO851963:WBO851972 WLK851963:WLK851972 WVG851963:WVG851972 IU917499:IU917508 SQ917499:SQ917508 ACM917499:ACM917508 AMI917499:AMI917508 AWE917499:AWE917508 BGA917499:BGA917508 BPW917499:BPW917508 BZS917499:BZS917508 CJO917499:CJO917508 CTK917499:CTK917508 DDG917499:DDG917508 DNC917499:DNC917508 DWY917499:DWY917508 EGU917499:EGU917508 EQQ917499:EQQ917508 FAM917499:FAM917508 FKI917499:FKI917508 FUE917499:FUE917508 GEA917499:GEA917508 GNW917499:GNW917508 GXS917499:GXS917508 HHO917499:HHO917508 HRK917499:HRK917508 IBG917499:IBG917508 ILC917499:ILC917508 IUY917499:IUY917508 JEU917499:JEU917508 JOQ917499:JOQ917508 JYM917499:JYM917508 KII917499:KII917508 KSE917499:KSE917508 LCA917499:LCA917508 LLW917499:LLW917508 LVS917499:LVS917508 MFO917499:MFO917508 MPK917499:MPK917508 MZG917499:MZG917508 NJC917499:NJC917508 NSY917499:NSY917508 OCU917499:OCU917508 OMQ917499:OMQ917508 OWM917499:OWM917508 PGI917499:PGI917508 PQE917499:PQE917508 QAA917499:QAA917508 QJW917499:QJW917508 QTS917499:QTS917508 RDO917499:RDO917508 RNK917499:RNK917508 RXG917499:RXG917508 SHC917499:SHC917508 SQY917499:SQY917508 TAU917499:TAU917508 TKQ917499:TKQ917508 TUM917499:TUM917508 UEI917499:UEI917508 UOE917499:UOE917508 UYA917499:UYA917508 VHW917499:VHW917508 VRS917499:VRS917508 WBO917499:WBO917508 WLK917499:WLK917508 WVG917499:WVG917508 IU983035:IU983044 SQ983035:SQ983044 ACM983035:ACM983044 AMI983035:AMI983044 AWE983035:AWE983044 BGA983035:BGA983044 BPW983035:BPW983044 BZS983035:BZS983044 CJO983035:CJO983044 CTK983035:CTK983044 DDG983035:DDG983044 DNC983035:DNC983044 DWY983035:DWY983044 EGU983035:EGU983044 EQQ983035:EQQ983044 FAM983035:FAM983044 FKI983035:FKI983044 FUE983035:FUE983044 GEA983035:GEA983044 GNW983035:GNW983044 GXS983035:GXS983044 HHO983035:HHO983044 HRK983035:HRK983044 IBG983035:IBG983044 ILC983035:ILC983044 IUY983035:IUY983044 JEU983035:JEU983044 JOQ983035:JOQ983044 JYM983035:JYM983044 KII983035:KII983044 KSE983035:KSE983044 LCA983035:LCA983044 LLW983035:LLW983044 LVS983035:LVS983044 MFO983035:MFO983044 MPK983035:MPK983044 MZG983035:MZG983044 NJC983035:NJC983044 NSY983035:NSY983044 OCU983035:OCU983044 OMQ983035:OMQ983044 OWM983035:OWM983044 PGI983035:PGI983044 PQE983035:PQE983044 QAA983035:QAA983044 QJW983035:QJW983044 QTS983035:QTS983044 RDO983035:RDO983044 RNK983035:RNK983044 RXG983035:RXG983044 SHC983035:SHC983044 SQY983035:SQY983044 TAU983035:TAU983044 TKQ983035:TKQ983044 TUM983035:TUM983044 UEI983035:UEI983044 UOE983035:UOE983044 UYA983035:UYA983044 VHW983035:VHW983044 VRS983035:VRS983044 WBO983035:WBO983044 WLK983035:WLK983044 WVG983035:WVG983044" xr:uid="{00000000-0002-0000-0100-000009000000}">
      <formula1>"1年,2年,3年,4年,5年,6年"</formula1>
    </dataValidation>
    <dataValidation type="list" allowBlank="1" showInputMessage="1" showErrorMessage="1" sqref="E10:G29" xr:uid="{97AE9712-6538-4D07-8CC1-DCBB4D72C084}">
      <formula1>$E$36:$E$38</formula1>
    </dataValidation>
  </dataValidations>
  <pageMargins left="0.7" right="0.7" top="0.75" bottom="0.75" header="0.3" footer="0.3"/>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9"/>
  <sheetViews>
    <sheetView showGridLines="0" view="pageBreakPreview" zoomScaleNormal="100" zoomScaleSheetLayoutView="100" workbookViewId="0">
      <selection activeCell="A2" sqref="A2:I3"/>
    </sheetView>
  </sheetViews>
  <sheetFormatPr defaultRowHeight="18" x14ac:dyDescent="0.55000000000000004"/>
  <cols>
    <col min="1" max="1" width="4.08203125" style="19" customWidth="1"/>
    <col min="2" max="2" width="4.08203125" style="20" customWidth="1"/>
    <col min="3" max="3" width="18.33203125" customWidth="1"/>
    <col min="4" max="4" width="24" customWidth="1"/>
    <col min="5" max="7" width="7.58203125" style="21" customWidth="1"/>
    <col min="8" max="8" width="14.58203125" style="21" customWidth="1"/>
    <col min="9" max="9" width="7.58203125" style="21" customWidth="1"/>
    <col min="244" max="244" width="3.75" customWidth="1"/>
    <col min="245" max="245" width="5.25" customWidth="1"/>
    <col min="246" max="246" width="4.83203125" customWidth="1"/>
    <col min="247" max="247" width="30.75" customWidth="1"/>
    <col min="248" max="248" width="24" customWidth="1"/>
    <col min="249" max="249" width="8" customWidth="1"/>
    <col min="250" max="250" width="1.83203125" customWidth="1"/>
    <col min="251" max="251" width="5.58203125" customWidth="1"/>
    <col min="252" max="252" width="8.58203125" customWidth="1"/>
    <col min="253" max="253" width="14.5" customWidth="1"/>
    <col min="254" max="254" width="6.5" customWidth="1"/>
    <col min="255" max="257" width="9.08203125" customWidth="1"/>
    <col min="258" max="258" width="9.75" customWidth="1"/>
    <col min="500" max="500" width="3.75" customWidth="1"/>
    <col min="501" max="501" width="5.25" customWidth="1"/>
    <col min="502" max="502" width="4.83203125" customWidth="1"/>
    <col min="503" max="503" width="30.75" customWidth="1"/>
    <col min="504" max="504" width="24" customWidth="1"/>
    <col min="505" max="505" width="8" customWidth="1"/>
    <col min="506" max="506" width="1.83203125" customWidth="1"/>
    <col min="507" max="507" width="5.58203125" customWidth="1"/>
    <col min="508" max="508" width="8.58203125" customWidth="1"/>
    <col min="509" max="509" width="14.5" customWidth="1"/>
    <col min="510" max="510" width="6.5" customWidth="1"/>
    <col min="511" max="513" width="9.08203125" customWidth="1"/>
    <col min="514" max="514" width="9.75" customWidth="1"/>
    <col min="756" max="756" width="3.75" customWidth="1"/>
    <col min="757" max="757" width="5.25" customWidth="1"/>
    <col min="758" max="758" width="4.83203125" customWidth="1"/>
    <col min="759" max="759" width="30.75" customWidth="1"/>
    <col min="760" max="760" width="24" customWidth="1"/>
    <col min="761" max="761" width="8" customWidth="1"/>
    <col min="762" max="762" width="1.83203125" customWidth="1"/>
    <col min="763" max="763" width="5.58203125" customWidth="1"/>
    <col min="764" max="764" width="8.58203125" customWidth="1"/>
    <col min="765" max="765" width="14.5" customWidth="1"/>
    <col min="766" max="766" width="6.5" customWidth="1"/>
    <col min="767" max="769" width="9.08203125" customWidth="1"/>
    <col min="770" max="770" width="9.75" customWidth="1"/>
    <col min="1012" max="1012" width="3.75" customWidth="1"/>
    <col min="1013" max="1013" width="5.25" customWidth="1"/>
    <col min="1014" max="1014" width="4.83203125" customWidth="1"/>
    <col min="1015" max="1015" width="30.75" customWidth="1"/>
    <col min="1016" max="1016" width="24" customWidth="1"/>
    <col min="1017" max="1017" width="8" customWidth="1"/>
    <col min="1018" max="1018" width="1.83203125" customWidth="1"/>
    <col min="1019" max="1019" width="5.58203125" customWidth="1"/>
    <col min="1020" max="1020" width="8.58203125" customWidth="1"/>
    <col min="1021" max="1021" width="14.5" customWidth="1"/>
    <col min="1022" max="1022" width="6.5" customWidth="1"/>
    <col min="1023" max="1025" width="9.08203125" customWidth="1"/>
    <col min="1026" max="1026" width="9.75" customWidth="1"/>
    <col min="1268" max="1268" width="3.75" customWidth="1"/>
    <col min="1269" max="1269" width="5.25" customWidth="1"/>
    <col min="1270" max="1270" width="4.83203125" customWidth="1"/>
    <col min="1271" max="1271" width="30.75" customWidth="1"/>
    <col min="1272" max="1272" width="24" customWidth="1"/>
    <col min="1273" max="1273" width="8" customWidth="1"/>
    <col min="1274" max="1274" width="1.83203125" customWidth="1"/>
    <col min="1275" max="1275" width="5.58203125" customWidth="1"/>
    <col min="1276" max="1276" width="8.58203125" customWidth="1"/>
    <col min="1277" max="1277" width="14.5" customWidth="1"/>
    <col min="1278" max="1278" width="6.5" customWidth="1"/>
    <col min="1279" max="1281" width="9.08203125" customWidth="1"/>
    <col min="1282" max="1282" width="9.75" customWidth="1"/>
    <col min="1524" max="1524" width="3.75" customWidth="1"/>
    <col min="1525" max="1525" width="5.25" customWidth="1"/>
    <col min="1526" max="1526" width="4.83203125" customWidth="1"/>
    <col min="1527" max="1527" width="30.75" customWidth="1"/>
    <col min="1528" max="1528" width="24" customWidth="1"/>
    <col min="1529" max="1529" width="8" customWidth="1"/>
    <col min="1530" max="1530" width="1.83203125" customWidth="1"/>
    <col min="1531" max="1531" width="5.58203125" customWidth="1"/>
    <col min="1532" max="1532" width="8.58203125" customWidth="1"/>
    <col min="1533" max="1533" width="14.5" customWidth="1"/>
    <col min="1534" max="1534" width="6.5" customWidth="1"/>
    <col min="1535" max="1537" width="9.08203125" customWidth="1"/>
    <col min="1538" max="1538" width="9.75" customWidth="1"/>
    <col min="1780" max="1780" width="3.75" customWidth="1"/>
    <col min="1781" max="1781" width="5.25" customWidth="1"/>
    <col min="1782" max="1782" width="4.83203125" customWidth="1"/>
    <col min="1783" max="1783" width="30.75" customWidth="1"/>
    <col min="1784" max="1784" width="24" customWidth="1"/>
    <col min="1785" max="1785" width="8" customWidth="1"/>
    <col min="1786" max="1786" width="1.83203125" customWidth="1"/>
    <col min="1787" max="1787" width="5.58203125" customWidth="1"/>
    <col min="1788" max="1788" width="8.58203125" customWidth="1"/>
    <col min="1789" max="1789" width="14.5" customWidth="1"/>
    <col min="1790" max="1790" width="6.5" customWidth="1"/>
    <col min="1791" max="1793" width="9.08203125" customWidth="1"/>
    <col min="1794" max="1794" width="9.75" customWidth="1"/>
    <col min="2036" max="2036" width="3.75" customWidth="1"/>
    <col min="2037" max="2037" width="5.25" customWidth="1"/>
    <col min="2038" max="2038" width="4.83203125" customWidth="1"/>
    <col min="2039" max="2039" width="30.75" customWidth="1"/>
    <col min="2040" max="2040" width="24" customWidth="1"/>
    <col min="2041" max="2041" width="8" customWidth="1"/>
    <col min="2042" max="2042" width="1.83203125" customWidth="1"/>
    <col min="2043" max="2043" width="5.58203125" customWidth="1"/>
    <col min="2044" max="2044" width="8.58203125" customWidth="1"/>
    <col min="2045" max="2045" width="14.5" customWidth="1"/>
    <col min="2046" max="2046" width="6.5" customWidth="1"/>
    <col min="2047" max="2049" width="9.08203125" customWidth="1"/>
    <col min="2050" max="2050" width="9.75" customWidth="1"/>
    <col min="2292" max="2292" width="3.75" customWidth="1"/>
    <col min="2293" max="2293" width="5.25" customWidth="1"/>
    <col min="2294" max="2294" width="4.83203125" customWidth="1"/>
    <col min="2295" max="2295" width="30.75" customWidth="1"/>
    <col min="2296" max="2296" width="24" customWidth="1"/>
    <col min="2297" max="2297" width="8" customWidth="1"/>
    <col min="2298" max="2298" width="1.83203125" customWidth="1"/>
    <col min="2299" max="2299" width="5.58203125" customWidth="1"/>
    <col min="2300" max="2300" width="8.58203125" customWidth="1"/>
    <col min="2301" max="2301" width="14.5" customWidth="1"/>
    <col min="2302" max="2302" width="6.5" customWidth="1"/>
    <col min="2303" max="2305" width="9.08203125" customWidth="1"/>
    <col min="2306" max="2306" width="9.75" customWidth="1"/>
    <col min="2548" max="2548" width="3.75" customWidth="1"/>
    <col min="2549" max="2549" width="5.25" customWidth="1"/>
    <col min="2550" max="2550" width="4.83203125" customWidth="1"/>
    <col min="2551" max="2551" width="30.75" customWidth="1"/>
    <col min="2552" max="2552" width="24" customWidth="1"/>
    <col min="2553" max="2553" width="8" customWidth="1"/>
    <col min="2554" max="2554" width="1.83203125" customWidth="1"/>
    <col min="2555" max="2555" width="5.58203125" customWidth="1"/>
    <col min="2556" max="2556" width="8.58203125" customWidth="1"/>
    <col min="2557" max="2557" width="14.5" customWidth="1"/>
    <col min="2558" max="2558" width="6.5" customWidth="1"/>
    <col min="2559" max="2561" width="9.08203125" customWidth="1"/>
    <col min="2562" max="2562" width="9.75" customWidth="1"/>
    <col min="2804" max="2804" width="3.75" customWidth="1"/>
    <col min="2805" max="2805" width="5.25" customWidth="1"/>
    <col min="2806" max="2806" width="4.83203125" customWidth="1"/>
    <col min="2807" max="2807" width="30.75" customWidth="1"/>
    <col min="2808" max="2808" width="24" customWidth="1"/>
    <col min="2809" max="2809" width="8" customWidth="1"/>
    <col min="2810" max="2810" width="1.83203125" customWidth="1"/>
    <col min="2811" max="2811" width="5.58203125" customWidth="1"/>
    <col min="2812" max="2812" width="8.58203125" customWidth="1"/>
    <col min="2813" max="2813" width="14.5" customWidth="1"/>
    <col min="2814" max="2814" width="6.5" customWidth="1"/>
    <col min="2815" max="2817" width="9.08203125" customWidth="1"/>
    <col min="2818" max="2818" width="9.75" customWidth="1"/>
    <col min="3060" max="3060" width="3.75" customWidth="1"/>
    <col min="3061" max="3061" width="5.25" customWidth="1"/>
    <col min="3062" max="3062" width="4.83203125" customWidth="1"/>
    <col min="3063" max="3063" width="30.75" customWidth="1"/>
    <col min="3064" max="3064" width="24" customWidth="1"/>
    <col min="3065" max="3065" width="8" customWidth="1"/>
    <col min="3066" max="3066" width="1.83203125" customWidth="1"/>
    <col min="3067" max="3067" width="5.58203125" customWidth="1"/>
    <col min="3068" max="3068" width="8.58203125" customWidth="1"/>
    <col min="3069" max="3069" width="14.5" customWidth="1"/>
    <col min="3070" max="3070" width="6.5" customWidth="1"/>
    <col min="3071" max="3073" width="9.08203125" customWidth="1"/>
    <col min="3074" max="3074" width="9.75" customWidth="1"/>
    <col min="3316" max="3316" width="3.75" customWidth="1"/>
    <col min="3317" max="3317" width="5.25" customWidth="1"/>
    <col min="3318" max="3318" width="4.83203125" customWidth="1"/>
    <col min="3319" max="3319" width="30.75" customWidth="1"/>
    <col min="3320" max="3320" width="24" customWidth="1"/>
    <col min="3321" max="3321" width="8" customWidth="1"/>
    <col min="3322" max="3322" width="1.83203125" customWidth="1"/>
    <col min="3323" max="3323" width="5.58203125" customWidth="1"/>
    <col min="3324" max="3324" width="8.58203125" customWidth="1"/>
    <col min="3325" max="3325" width="14.5" customWidth="1"/>
    <col min="3326" max="3326" width="6.5" customWidth="1"/>
    <col min="3327" max="3329" width="9.08203125" customWidth="1"/>
    <col min="3330" max="3330" width="9.75" customWidth="1"/>
    <col min="3572" max="3572" width="3.75" customWidth="1"/>
    <col min="3573" max="3573" width="5.25" customWidth="1"/>
    <col min="3574" max="3574" width="4.83203125" customWidth="1"/>
    <col min="3575" max="3575" width="30.75" customWidth="1"/>
    <col min="3576" max="3576" width="24" customWidth="1"/>
    <col min="3577" max="3577" width="8" customWidth="1"/>
    <col min="3578" max="3578" width="1.83203125" customWidth="1"/>
    <col min="3579" max="3579" width="5.58203125" customWidth="1"/>
    <col min="3580" max="3580" width="8.58203125" customWidth="1"/>
    <col min="3581" max="3581" width="14.5" customWidth="1"/>
    <col min="3582" max="3582" width="6.5" customWidth="1"/>
    <col min="3583" max="3585" width="9.08203125" customWidth="1"/>
    <col min="3586" max="3586" width="9.75" customWidth="1"/>
    <col min="3828" max="3828" width="3.75" customWidth="1"/>
    <col min="3829" max="3829" width="5.25" customWidth="1"/>
    <col min="3830" max="3830" width="4.83203125" customWidth="1"/>
    <col min="3831" max="3831" width="30.75" customWidth="1"/>
    <col min="3832" max="3832" width="24" customWidth="1"/>
    <col min="3833" max="3833" width="8" customWidth="1"/>
    <col min="3834" max="3834" width="1.83203125" customWidth="1"/>
    <col min="3835" max="3835" width="5.58203125" customWidth="1"/>
    <col min="3836" max="3836" width="8.58203125" customWidth="1"/>
    <col min="3837" max="3837" width="14.5" customWidth="1"/>
    <col min="3838" max="3838" width="6.5" customWidth="1"/>
    <col min="3839" max="3841" width="9.08203125" customWidth="1"/>
    <col min="3842" max="3842" width="9.75" customWidth="1"/>
    <col min="4084" max="4084" width="3.75" customWidth="1"/>
    <col min="4085" max="4085" width="5.25" customWidth="1"/>
    <col min="4086" max="4086" width="4.83203125" customWidth="1"/>
    <col min="4087" max="4087" width="30.75" customWidth="1"/>
    <col min="4088" max="4088" width="24" customWidth="1"/>
    <col min="4089" max="4089" width="8" customWidth="1"/>
    <col min="4090" max="4090" width="1.83203125" customWidth="1"/>
    <col min="4091" max="4091" width="5.58203125" customWidth="1"/>
    <col min="4092" max="4092" width="8.58203125" customWidth="1"/>
    <col min="4093" max="4093" width="14.5" customWidth="1"/>
    <col min="4094" max="4094" width="6.5" customWidth="1"/>
    <col min="4095" max="4097" width="9.08203125" customWidth="1"/>
    <col min="4098" max="4098" width="9.75" customWidth="1"/>
    <col min="4340" max="4340" width="3.75" customWidth="1"/>
    <col min="4341" max="4341" width="5.25" customWidth="1"/>
    <col min="4342" max="4342" width="4.83203125" customWidth="1"/>
    <col min="4343" max="4343" width="30.75" customWidth="1"/>
    <col min="4344" max="4344" width="24" customWidth="1"/>
    <col min="4345" max="4345" width="8" customWidth="1"/>
    <col min="4346" max="4346" width="1.83203125" customWidth="1"/>
    <col min="4347" max="4347" width="5.58203125" customWidth="1"/>
    <col min="4348" max="4348" width="8.58203125" customWidth="1"/>
    <col min="4349" max="4349" width="14.5" customWidth="1"/>
    <col min="4350" max="4350" width="6.5" customWidth="1"/>
    <col min="4351" max="4353" width="9.08203125" customWidth="1"/>
    <col min="4354" max="4354" width="9.75" customWidth="1"/>
    <col min="4596" max="4596" width="3.75" customWidth="1"/>
    <col min="4597" max="4597" width="5.25" customWidth="1"/>
    <col min="4598" max="4598" width="4.83203125" customWidth="1"/>
    <col min="4599" max="4599" width="30.75" customWidth="1"/>
    <col min="4600" max="4600" width="24" customWidth="1"/>
    <col min="4601" max="4601" width="8" customWidth="1"/>
    <col min="4602" max="4602" width="1.83203125" customWidth="1"/>
    <col min="4603" max="4603" width="5.58203125" customWidth="1"/>
    <col min="4604" max="4604" width="8.58203125" customWidth="1"/>
    <col min="4605" max="4605" width="14.5" customWidth="1"/>
    <col min="4606" max="4606" width="6.5" customWidth="1"/>
    <col min="4607" max="4609" width="9.08203125" customWidth="1"/>
    <col min="4610" max="4610" width="9.75" customWidth="1"/>
    <col min="4852" max="4852" width="3.75" customWidth="1"/>
    <col min="4853" max="4853" width="5.25" customWidth="1"/>
    <col min="4854" max="4854" width="4.83203125" customWidth="1"/>
    <col min="4855" max="4855" width="30.75" customWidth="1"/>
    <col min="4856" max="4856" width="24" customWidth="1"/>
    <col min="4857" max="4857" width="8" customWidth="1"/>
    <col min="4858" max="4858" width="1.83203125" customWidth="1"/>
    <col min="4859" max="4859" width="5.58203125" customWidth="1"/>
    <col min="4860" max="4860" width="8.58203125" customWidth="1"/>
    <col min="4861" max="4861" width="14.5" customWidth="1"/>
    <col min="4862" max="4862" width="6.5" customWidth="1"/>
    <col min="4863" max="4865" width="9.08203125" customWidth="1"/>
    <col min="4866" max="4866" width="9.75" customWidth="1"/>
    <col min="5108" max="5108" width="3.75" customWidth="1"/>
    <col min="5109" max="5109" width="5.25" customWidth="1"/>
    <col min="5110" max="5110" width="4.83203125" customWidth="1"/>
    <col min="5111" max="5111" width="30.75" customWidth="1"/>
    <col min="5112" max="5112" width="24" customWidth="1"/>
    <col min="5113" max="5113" width="8" customWidth="1"/>
    <col min="5114" max="5114" width="1.83203125" customWidth="1"/>
    <col min="5115" max="5115" width="5.58203125" customWidth="1"/>
    <col min="5116" max="5116" width="8.58203125" customWidth="1"/>
    <col min="5117" max="5117" width="14.5" customWidth="1"/>
    <col min="5118" max="5118" width="6.5" customWidth="1"/>
    <col min="5119" max="5121" width="9.08203125" customWidth="1"/>
    <col min="5122" max="5122" width="9.75" customWidth="1"/>
    <col min="5364" max="5364" width="3.75" customWidth="1"/>
    <col min="5365" max="5365" width="5.25" customWidth="1"/>
    <col min="5366" max="5366" width="4.83203125" customWidth="1"/>
    <col min="5367" max="5367" width="30.75" customWidth="1"/>
    <col min="5368" max="5368" width="24" customWidth="1"/>
    <col min="5369" max="5369" width="8" customWidth="1"/>
    <col min="5370" max="5370" width="1.83203125" customWidth="1"/>
    <col min="5371" max="5371" width="5.58203125" customWidth="1"/>
    <col min="5372" max="5372" width="8.58203125" customWidth="1"/>
    <col min="5373" max="5373" width="14.5" customWidth="1"/>
    <col min="5374" max="5374" width="6.5" customWidth="1"/>
    <col min="5375" max="5377" width="9.08203125" customWidth="1"/>
    <col min="5378" max="5378" width="9.75" customWidth="1"/>
    <col min="5620" max="5620" width="3.75" customWidth="1"/>
    <col min="5621" max="5621" width="5.25" customWidth="1"/>
    <col min="5622" max="5622" width="4.83203125" customWidth="1"/>
    <col min="5623" max="5623" width="30.75" customWidth="1"/>
    <col min="5624" max="5624" width="24" customWidth="1"/>
    <col min="5625" max="5625" width="8" customWidth="1"/>
    <col min="5626" max="5626" width="1.83203125" customWidth="1"/>
    <col min="5627" max="5627" width="5.58203125" customWidth="1"/>
    <col min="5628" max="5628" width="8.58203125" customWidth="1"/>
    <col min="5629" max="5629" width="14.5" customWidth="1"/>
    <col min="5630" max="5630" width="6.5" customWidth="1"/>
    <col min="5631" max="5633" width="9.08203125" customWidth="1"/>
    <col min="5634" max="5634" width="9.75" customWidth="1"/>
    <col min="5876" max="5876" width="3.75" customWidth="1"/>
    <col min="5877" max="5877" width="5.25" customWidth="1"/>
    <col min="5878" max="5878" width="4.83203125" customWidth="1"/>
    <col min="5879" max="5879" width="30.75" customWidth="1"/>
    <col min="5880" max="5880" width="24" customWidth="1"/>
    <col min="5881" max="5881" width="8" customWidth="1"/>
    <col min="5882" max="5882" width="1.83203125" customWidth="1"/>
    <col min="5883" max="5883" width="5.58203125" customWidth="1"/>
    <col min="5884" max="5884" width="8.58203125" customWidth="1"/>
    <col min="5885" max="5885" width="14.5" customWidth="1"/>
    <col min="5886" max="5886" width="6.5" customWidth="1"/>
    <col min="5887" max="5889" width="9.08203125" customWidth="1"/>
    <col min="5890" max="5890" width="9.75" customWidth="1"/>
    <col min="6132" max="6132" width="3.75" customWidth="1"/>
    <col min="6133" max="6133" width="5.25" customWidth="1"/>
    <col min="6134" max="6134" width="4.83203125" customWidth="1"/>
    <col min="6135" max="6135" width="30.75" customWidth="1"/>
    <col min="6136" max="6136" width="24" customWidth="1"/>
    <col min="6137" max="6137" width="8" customWidth="1"/>
    <col min="6138" max="6138" width="1.83203125" customWidth="1"/>
    <col min="6139" max="6139" width="5.58203125" customWidth="1"/>
    <col min="6140" max="6140" width="8.58203125" customWidth="1"/>
    <col min="6141" max="6141" width="14.5" customWidth="1"/>
    <col min="6142" max="6142" width="6.5" customWidth="1"/>
    <col min="6143" max="6145" width="9.08203125" customWidth="1"/>
    <col min="6146" max="6146" width="9.75" customWidth="1"/>
    <col min="6388" max="6388" width="3.75" customWidth="1"/>
    <col min="6389" max="6389" width="5.25" customWidth="1"/>
    <col min="6390" max="6390" width="4.83203125" customWidth="1"/>
    <col min="6391" max="6391" width="30.75" customWidth="1"/>
    <col min="6392" max="6392" width="24" customWidth="1"/>
    <col min="6393" max="6393" width="8" customWidth="1"/>
    <col min="6394" max="6394" width="1.83203125" customWidth="1"/>
    <col min="6395" max="6395" width="5.58203125" customWidth="1"/>
    <col min="6396" max="6396" width="8.58203125" customWidth="1"/>
    <col min="6397" max="6397" width="14.5" customWidth="1"/>
    <col min="6398" max="6398" width="6.5" customWidth="1"/>
    <col min="6399" max="6401" width="9.08203125" customWidth="1"/>
    <col min="6402" max="6402" width="9.75" customWidth="1"/>
    <col min="6644" max="6644" width="3.75" customWidth="1"/>
    <col min="6645" max="6645" width="5.25" customWidth="1"/>
    <col min="6646" max="6646" width="4.83203125" customWidth="1"/>
    <col min="6647" max="6647" width="30.75" customWidth="1"/>
    <col min="6648" max="6648" width="24" customWidth="1"/>
    <col min="6649" max="6649" width="8" customWidth="1"/>
    <col min="6650" max="6650" width="1.83203125" customWidth="1"/>
    <col min="6651" max="6651" width="5.58203125" customWidth="1"/>
    <col min="6652" max="6652" width="8.58203125" customWidth="1"/>
    <col min="6653" max="6653" width="14.5" customWidth="1"/>
    <col min="6654" max="6654" width="6.5" customWidth="1"/>
    <col min="6655" max="6657" width="9.08203125" customWidth="1"/>
    <col min="6658" max="6658" width="9.75" customWidth="1"/>
    <col min="6900" max="6900" width="3.75" customWidth="1"/>
    <col min="6901" max="6901" width="5.25" customWidth="1"/>
    <col min="6902" max="6902" width="4.83203125" customWidth="1"/>
    <col min="6903" max="6903" width="30.75" customWidth="1"/>
    <col min="6904" max="6904" width="24" customWidth="1"/>
    <col min="6905" max="6905" width="8" customWidth="1"/>
    <col min="6906" max="6906" width="1.83203125" customWidth="1"/>
    <col min="6907" max="6907" width="5.58203125" customWidth="1"/>
    <col min="6908" max="6908" width="8.58203125" customWidth="1"/>
    <col min="6909" max="6909" width="14.5" customWidth="1"/>
    <col min="6910" max="6910" width="6.5" customWidth="1"/>
    <col min="6911" max="6913" width="9.08203125" customWidth="1"/>
    <col min="6914" max="6914" width="9.75" customWidth="1"/>
    <col min="7156" max="7156" width="3.75" customWidth="1"/>
    <col min="7157" max="7157" width="5.25" customWidth="1"/>
    <col min="7158" max="7158" width="4.83203125" customWidth="1"/>
    <col min="7159" max="7159" width="30.75" customWidth="1"/>
    <col min="7160" max="7160" width="24" customWidth="1"/>
    <col min="7161" max="7161" width="8" customWidth="1"/>
    <col min="7162" max="7162" width="1.83203125" customWidth="1"/>
    <col min="7163" max="7163" width="5.58203125" customWidth="1"/>
    <col min="7164" max="7164" width="8.58203125" customWidth="1"/>
    <col min="7165" max="7165" width="14.5" customWidth="1"/>
    <col min="7166" max="7166" width="6.5" customWidth="1"/>
    <col min="7167" max="7169" width="9.08203125" customWidth="1"/>
    <col min="7170" max="7170" width="9.75" customWidth="1"/>
    <col min="7412" max="7412" width="3.75" customWidth="1"/>
    <col min="7413" max="7413" width="5.25" customWidth="1"/>
    <col min="7414" max="7414" width="4.83203125" customWidth="1"/>
    <col min="7415" max="7415" width="30.75" customWidth="1"/>
    <col min="7416" max="7416" width="24" customWidth="1"/>
    <col min="7417" max="7417" width="8" customWidth="1"/>
    <col min="7418" max="7418" width="1.83203125" customWidth="1"/>
    <col min="7419" max="7419" width="5.58203125" customWidth="1"/>
    <col min="7420" max="7420" width="8.58203125" customWidth="1"/>
    <col min="7421" max="7421" width="14.5" customWidth="1"/>
    <col min="7422" max="7422" width="6.5" customWidth="1"/>
    <col min="7423" max="7425" width="9.08203125" customWidth="1"/>
    <col min="7426" max="7426" width="9.75" customWidth="1"/>
    <col min="7668" max="7668" width="3.75" customWidth="1"/>
    <col min="7669" max="7669" width="5.25" customWidth="1"/>
    <col min="7670" max="7670" width="4.83203125" customWidth="1"/>
    <col min="7671" max="7671" width="30.75" customWidth="1"/>
    <col min="7672" max="7672" width="24" customWidth="1"/>
    <col min="7673" max="7673" width="8" customWidth="1"/>
    <col min="7674" max="7674" width="1.83203125" customWidth="1"/>
    <col min="7675" max="7675" width="5.58203125" customWidth="1"/>
    <col min="7676" max="7676" width="8.58203125" customWidth="1"/>
    <col min="7677" max="7677" width="14.5" customWidth="1"/>
    <col min="7678" max="7678" width="6.5" customWidth="1"/>
    <col min="7679" max="7681" width="9.08203125" customWidth="1"/>
    <col min="7682" max="7682" width="9.75" customWidth="1"/>
    <col min="7924" max="7924" width="3.75" customWidth="1"/>
    <col min="7925" max="7925" width="5.25" customWidth="1"/>
    <col min="7926" max="7926" width="4.83203125" customWidth="1"/>
    <col min="7927" max="7927" width="30.75" customWidth="1"/>
    <col min="7928" max="7928" width="24" customWidth="1"/>
    <col min="7929" max="7929" width="8" customWidth="1"/>
    <col min="7930" max="7930" width="1.83203125" customWidth="1"/>
    <col min="7931" max="7931" width="5.58203125" customWidth="1"/>
    <col min="7932" max="7932" width="8.58203125" customWidth="1"/>
    <col min="7933" max="7933" width="14.5" customWidth="1"/>
    <col min="7934" max="7934" width="6.5" customWidth="1"/>
    <col min="7935" max="7937" width="9.08203125" customWidth="1"/>
    <col min="7938" max="7938" width="9.75" customWidth="1"/>
    <col min="8180" max="8180" width="3.75" customWidth="1"/>
    <col min="8181" max="8181" width="5.25" customWidth="1"/>
    <col min="8182" max="8182" width="4.83203125" customWidth="1"/>
    <col min="8183" max="8183" width="30.75" customWidth="1"/>
    <col min="8184" max="8184" width="24" customWidth="1"/>
    <col min="8185" max="8185" width="8" customWidth="1"/>
    <col min="8186" max="8186" width="1.83203125" customWidth="1"/>
    <col min="8187" max="8187" width="5.58203125" customWidth="1"/>
    <col min="8188" max="8188" width="8.58203125" customWidth="1"/>
    <col min="8189" max="8189" width="14.5" customWidth="1"/>
    <col min="8190" max="8190" width="6.5" customWidth="1"/>
    <col min="8191" max="8193" width="9.08203125" customWidth="1"/>
    <col min="8194" max="8194" width="9.75" customWidth="1"/>
    <col min="8436" max="8436" width="3.75" customWidth="1"/>
    <col min="8437" max="8437" width="5.25" customWidth="1"/>
    <col min="8438" max="8438" width="4.83203125" customWidth="1"/>
    <col min="8439" max="8439" width="30.75" customWidth="1"/>
    <col min="8440" max="8440" width="24" customWidth="1"/>
    <col min="8441" max="8441" width="8" customWidth="1"/>
    <col min="8442" max="8442" width="1.83203125" customWidth="1"/>
    <col min="8443" max="8443" width="5.58203125" customWidth="1"/>
    <col min="8444" max="8444" width="8.58203125" customWidth="1"/>
    <col min="8445" max="8445" width="14.5" customWidth="1"/>
    <col min="8446" max="8446" width="6.5" customWidth="1"/>
    <col min="8447" max="8449" width="9.08203125" customWidth="1"/>
    <col min="8450" max="8450" width="9.75" customWidth="1"/>
    <col min="8692" max="8692" width="3.75" customWidth="1"/>
    <col min="8693" max="8693" width="5.25" customWidth="1"/>
    <col min="8694" max="8694" width="4.83203125" customWidth="1"/>
    <col min="8695" max="8695" width="30.75" customWidth="1"/>
    <col min="8696" max="8696" width="24" customWidth="1"/>
    <col min="8697" max="8697" width="8" customWidth="1"/>
    <col min="8698" max="8698" width="1.83203125" customWidth="1"/>
    <col min="8699" max="8699" width="5.58203125" customWidth="1"/>
    <col min="8700" max="8700" width="8.58203125" customWidth="1"/>
    <col min="8701" max="8701" width="14.5" customWidth="1"/>
    <col min="8702" max="8702" width="6.5" customWidth="1"/>
    <col min="8703" max="8705" width="9.08203125" customWidth="1"/>
    <col min="8706" max="8706" width="9.75" customWidth="1"/>
    <col min="8948" max="8948" width="3.75" customWidth="1"/>
    <col min="8949" max="8949" width="5.25" customWidth="1"/>
    <col min="8950" max="8950" width="4.83203125" customWidth="1"/>
    <col min="8951" max="8951" width="30.75" customWidth="1"/>
    <col min="8952" max="8952" width="24" customWidth="1"/>
    <col min="8953" max="8953" width="8" customWidth="1"/>
    <col min="8954" max="8954" width="1.83203125" customWidth="1"/>
    <col min="8955" max="8955" width="5.58203125" customWidth="1"/>
    <col min="8956" max="8956" width="8.58203125" customWidth="1"/>
    <col min="8957" max="8957" width="14.5" customWidth="1"/>
    <col min="8958" max="8958" width="6.5" customWidth="1"/>
    <col min="8959" max="8961" width="9.08203125" customWidth="1"/>
    <col min="8962" max="8962" width="9.75" customWidth="1"/>
    <col min="9204" max="9204" width="3.75" customWidth="1"/>
    <col min="9205" max="9205" width="5.25" customWidth="1"/>
    <col min="9206" max="9206" width="4.83203125" customWidth="1"/>
    <col min="9207" max="9207" width="30.75" customWidth="1"/>
    <col min="9208" max="9208" width="24" customWidth="1"/>
    <col min="9209" max="9209" width="8" customWidth="1"/>
    <col min="9210" max="9210" width="1.83203125" customWidth="1"/>
    <col min="9211" max="9211" width="5.58203125" customWidth="1"/>
    <col min="9212" max="9212" width="8.58203125" customWidth="1"/>
    <col min="9213" max="9213" width="14.5" customWidth="1"/>
    <col min="9214" max="9214" width="6.5" customWidth="1"/>
    <col min="9215" max="9217" width="9.08203125" customWidth="1"/>
    <col min="9218" max="9218" width="9.75" customWidth="1"/>
    <col min="9460" max="9460" width="3.75" customWidth="1"/>
    <col min="9461" max="9461" width="5.25" customWidth="1"/>
    <col min="9462" max="9462" width="4.83203125" customWidth="1"/>
    <col min="9463" max="9463" width="30.75" customWidth="1"/>
    <col min="9464" max="9464" width="24" customWidth="1"/>
    <col min="9465" max="9465" width="8" customWidth="1"/>
    <col min="9466" max="9466" width="1.83203125" customWidth="1"/>
    <col min="9467" max="9467" width="5.58203125" customWidth="1"/>
    <col min="9468" max="9468" width="8.58203125" customWidth="1"/>
    <col min="9469" max="9469" width="14.5" customWidth="1"/>
    <col min="9470" max="9470" width="6.5" customWidth="1"/>
    <col min="9471" max="9473" width="9.08203125" customWidth="1"/>
    <col min="9474" max="9474" width="9.75" customWidth="1"/>
    <col min="9716" max="9716" width="3.75" customWidth="1"/>
    <col min="9717" max="9717" width="5.25" customWidth="1"/>
    <col min="9718" max="9718" width="4.83203125" customWidth="1"/>
    <col min="9719" max="9719" width="30.75" customWidth="1"/>
    <col min="9720" max="9720" width="24" customWidth="1"/>
    <col min="9721" max="9721" width="8" customWidth="1"/>
    <col min="9722" max="9722" width="1.83203125" customWidth="1"/>
    <col min="9723" max="9723" width="5.58203125" customWidth="1"/>
    <col min="9724" max="9724" width="8.58203125" customWidth="1"/>
    <col min="9725" max="9725" width="14.5" customWidth="1"/>
    <col min="9726" max="9726" width="6.5" customWidth="1"/>
    <col min="9727" max="9729" width="9.08203125" customWidth="1"/>
    <col min="9730" max="9730" width="9.75" customWidth="1"/>
    <col min="9972" max="9972" width="3.75" customWidth="1"/>
    <col min="9973" max="9973" width="5.25" customWidth="1"/>
    <col min="9974" max="9974" width="4.83203125" customWidth="1"/>
    <col min="9975" max="9975" width="30.75" customWidth="1"/>
    <col min="9976" max="9976" width="24" customWidth="1"/>
    <col min="9977" max="9977" width="8" customWidth="1"/>
    <col min="9978" max="9978" width="1.83203125" customWidth="1"/>
    <col min="9979" max="9979" width="5.58203125" customWidth="1"/>
    <col min="9980" max="9980" width="8.58203125" customWidth="1"/>
    <col min="9981" max="9981" width="14.5" customWidth="1"/>
    <col min="9982" max="9982" width="6.5" customWidth="1"/>
    <col min="9983" max="9985" width="9.08203125" customWidth="1"/>
    <col min="9986" max="9986" width="9.75" customWidth="1"/>
    <col min="10228" max="10228" width="3.75" customWidth="1"/>
    <col min="10229" max="10229" width="5.25" customWidth="1"/>
    <col min="10230" max="10230" width="4.83203125" customWidth="1"/>
    <col min="10231" max="10231" width="30.75" customWidth="1"/>
    <col min="10232" max="10232" width="24" customWidth="1"/>
    <col min="10233" max="10233" width="8" customWidth="1"/>
    <col min="10234" max="10234" width="1.83203125" customWidth="1"/>
    <col min="10235" max="10235" width="5.58203125" customWidth="1"/>
    <col min="10236" max="10236" width="8.58203125" customWidth="1"/>
    <col min="10237" max="10237" width="14.5" customWidth="1"/>
    <col min="10238" max="10238" width="6.5" customWidth="1"/>
    <col min="10239" max="10241" width="9.08203125" customWidth="1"/>
    <col min="10242" max="10242" width="9.75" customWidth="1"/>
    <col min="10484" max="10484" width="3.75" customWidth="1"/>
    <col min="10485" max="10485" width="5.25" customWidth="1"/>
    <col min="10486" max="10486" width="4.83203125" customWidth="1"/>
    <col min="10487" max="10487" width="30.75" customWidth="1"/>
    <col min="10488" max="10488" width="24" customWidth="1"/>
    <col min="10489" max="10489" width="8" customWidth="1"/>
    <col min="10490" max="10490" width="1.83203125" customWidth="1"/>
    <col min="10491" max="10491" width="5.58203125" customWidth="1"/>
    <col min="10492" max="10492" width="8.58203125" customWidth="1"/>
    <col min="10493" max="10493" width="14.5" customWidth="1"/>
    <col min="10494" max="10494" width="6.5" customWidth="1"/>
    <col min="10495" max="10497" width="9.08203125" customWidth="1"/>
    <col min="10498" max="10498" width="9.75" customWidth="1"/>
    <col min="10740" max="10740" width="3.75" customWidth="1"/>
    <col min="10741" max="10741" width="5.25" customWidth="1"/>
    <col min="10742" max="10742" width="4.83203125" customWidth="1"/>
    <col min="10743" max="10743" width="30.75" customWidth="1"/>
    <col min="10744" max="10744" width="24" customWidth="1"/>
    <col min="10745" max="10745" width="8" customWidth="1"/>
    <col min="10746" max="10746" width="1.83203125" customWidth="1"/>
    <col min="10747" max="10747" width="5.58203125" customWidth="1"/>
    <col min="10748" max="10748" width="8.58203125" customWidth="1"/>
    <col min="10749" max="10749" width="14.5" customWidth="1"/>
    <col min="10750" max="10750" width="6.5" customWidth="1"/>
    <col min="10751" max="10753" width="9.08203125" customWidth="1"/>
    <col min="10754" max="10754" width="9.75" customWidth="1"/>
    <col min="10996" max="10996" width="3.75" customWidth="1"/>
    <col min="10997" max="10997" width="5.25" customWidth="1"/>
    <col min="10998" max="10998" width="4.83203125" customWidth="1"/>
    <col min="10999" max="10999" width="30.75" customWidth="1"/>
    <col min="11000" max="11000" width="24" customWidth="1"/>
    <col min="11001" max="11001" width="8" customWidth="1"/>
    <col min="11002" max="11002" width="1.83203125" customWidth="1"/>
    <col min="11003" max="11003" width="5.58203125" customWidth="1"/>
    <col min="11004" max="11004" width="8.58203125" customWidth="1"/>
    <col min="11005" max="11005" width="14.5" customWidth="1"/>
    <col min="11006" max="11006" width="6.5" customWidth="1"/>
    <col min="11007" max="11009" width="9.08203125" customWidth="1"/>
    <col min="11010" max="11010" width="9.75" customWidth="1"/>
    <col min="11252" max="11252" width="3.75" customWidth="1"/>
    <col min="11253" max="11253" width="5.25" customWidth="1"/>
    <col min="11254" max="11254" width="4.83203125" customWidth="1"/>
    <col min="11255" max="11255" width="30.75" customWidth="1"/>
    <col min="11256" max="11256" width="24" customWidth="1"/>
    <col min="11257" max="11257" width="8" customWidth="1"/>
    <col min="11258" max="11258" width="1.83203125" customWidth="1"/>
    <col min="11259" max="11259" width="5.58203125" customWidth="1"/>
    <col min="11260" max="11260" width="8.58203125" customWidth="1"/>
    <col min="11261" max="11261" width="14.5" customWidth="1"/>
    <col min="11262" max="11262" width="6.5" customWidth="1"/>
    <col min="11263" max="11265" width="9.08203125" customWidth="1"/>
    <col min="11266" max="11266" width="9.75" customWidth="1"/>
    <col min="11508" max="11508" width="3.75" customWidth="1"/>
    <col min="11509" max="11509" width="5.25" customWidth="1"/>
    <col min="11510" max="11510" width="4.83203125" customWidth="1"/>
    <col min="11511" max="11511" width="30.75" customWidth="1"/>
    <col min="11512" max="11512" width="24" customWidth="1"/>
    <col min="11513" max="11513" width="8" customWidth="1"/>
    <col min="11514" max="11514" width="1.83203125" customWidth="1"/>
    <col min="11515" max="11515" width="5.58203125" customWidth="1"/>
    <col min="11516" max="11516" width="8.58203125" customWidth="1"/>
    <col min="11517" max="11517" width="14.5" customWidth="1"/>
    <col min="11518" max="11518" width="6.5" customWidth="1"/>
    <col min="11519" max="11521" width="9.08203125" customWidth="1"/>
    <col min="11522" max="11522" width="9.75" customWidth="1"/>
    <col min="11764" max="11764" width="3.75" customWidth="1"/>
    <col min="11765" max="11765" width="5.25" customWidth="1"/>
    <col min="11766" max="11766" width="4.83203125" customWidth="1"/>
    <col min="11767" max="11767" width="30.75" customWidth="1"/>
    <col min="11768" max="11768" width="24" customWidth="1"/>
    <col min="11769" max="11769" width="8" customWidth="1"/>
    <col min="11770" max="11770" width="1.83203125" customWidth="1"/>
    <col min="11771" max="11771" width="5.58203125" customWidth="1"/>
    <col min="11772" max="11772" width="8.58203125" customWidth="1"/>
    <col min="11773" max="11773" width="14.5" customWidth="1"/>
    <col min="11774" max="11774" width="6.5" customWidth="1"/>
    <col min="11775" max="11777" width="9.08203125" customWidth="1"/>
    <col min="11778" max="11778" width="9.75" customWidth="1"/>
    <col min="12020" max="12020" width="3.75" customWidth="1"/>
    <col min="12021" max="12021" width="5.25" customWidth="1"/>
    <col min="12022" max="12022" width="4.83203125" customWidth="1"/>
    <col min="12023" max="12023" width="30.75" customWidth="1"/>
    <col min="12024" max="12024" width="24" customWidth="1"/>
    <col min="12025" max="12025" width="8" customWidth="1"/>
    <col min="12026" max="12026" width="1.83203125" customWidth="1"/>
    <col min="12027" max="12027" width="5.58203125" customWidth="1"/>
    <col min="12028" max="12028" width="8.58203125" customWidth="1"/>
    <col min="12029" max="12029" width="14.5" customWidth="1"/>
    <col min="12030" max="12030" width="6.5" customWidth="1"/>
    <col min="12031" max="12033" width="9.08203125" customWidth="1"/>
    <col min="12034" max="12034" width="9.75" customWidth="1"/>
    <col min="12276" max="12276" width="3.75" customWidth="1"/>
    <col min="12277" max="12277" width="5.25" customWidth="1"/>
    <col min="12278" max="12278" width="4.83203125" customWidth="1"/>
    <col min="12279" max="12279" width="30.75" customWidth="1"/>
    <col min="12280" max="12280" width="24" customWidth="1"/>
    <col min="12281" max="12281" width="8" customWidth="1"/>
    <col min="12282" max="12282" width="1.83203125" customWidth="1"/>
    <col min="12283" max="12283" width="5.58203125" customWidth="1"/>
    <col min="12284" max="12284" width="8.58203125" customWidth="1"/>
    <col min="12285" max="12285" width="14.5" customWidth="1"/>
    <col min="12286" max="12286" width="6.5" customWidth="1"/>
    <col min="12287" max="12289" width="9.08203125" customWidth="1"/>
    <col min="12290" max="12290" width="9.75" customWidth="1"/>
    <col min="12532" max="12532" width="3.75" customWidth="1"/>
    <col min="12533" max="12533" width="5.25" customWidth="1"/>
    <col min="12534" max="12534" width="4.83203125" customWidth="1"/>
    <col min="12535" max="12535" width="30.75" customWidth="1"/>
    <col min="12536" max="12536" width="24" customWidth="1"/>
    <col min="12537" max="12537" width="8" customWidth="1"/>
    <col min="12538" max="12538" width="1.83203125" customWidth="1"/>
    <col min="12539" max="12539" width="5.58203125" customWidth="1"/>
    <col min="12540" max="12540" width="8.58203125" customWidth="1"/>
    <col min="12541" max="12541" width="14.5" customWidth="1"/>
    <col min="12542" max="12542" width="6.5" customWidth="1"/>
    <col min="12543" max="12545" width="9.08203125" customWidth="1"/>
    <col min="12546" max="12546" width="9.75" customWidth="1"/>
    <col min="12788" max="12788" width="3.75" customWidth="1"/>
    <col min="12789" max="12789" width="5.25" customWidth="1"/>
    <col min="12790" max="12790" width="4.83203125" customWidth="1"/>
    <col min="12791" max="12791" width="30.75" customWidth="1"/>
    <col min="12792" max="12792" width="24" customWidth="1"/>
    <col min="12793" max="12793" width="8" customWidth="1"/>
    <col min="12794" max="12794" width="1.83203125" customWidth="1"/>
    <col min="12795" max="12795" width="5.58203125" customWidth="1"/>
    <col min="12796" max="12796" width="8.58203125" customWidth="1"/>
    <col min="12797" max="12797" width="14.5" customWidth="1"/>
    <col min="12798" max="12798" width="6.5" customWidth="1"/>
    <col min="12799" max="12801" width="9.08203125" customWidth="1"/>
    <col min="12802" max="12802" width="9.75" customWidth="1"/>
    <col min="13044" max="13044" width="3.75" customWidth="1"/>
    <col min="13045" max="13045" width="5.25" customWidth="1"/>
    <col min="13046" max="13046" width="4.83203125" customWidth="1"/>
    <col min="13047" max="13047" width="30.75" customWidth="1"/>
    <col min="13048" max="13048" width="24" customWidth="1"/>
    <col min="13049" max="13049" width="8" customWidth="1"/>
    <col min="13050" max="13050" width="1.83203125" customWidth="1"/>
    <col min="13051" max="13051" width="5.58203125" customWidth="1"/>
    <col min="13052" max="13052" width="8.58203125" customWidth="1"/>
    <col min="13053" max="13053" width="14.5" customWidth="1"/>
    <col min="13054" max="13054" width="6.5" customWidth="1"/>
    <col min="13055" max="13057" width="9.08203125" customWidth="1"/>
    <col min="13058" max="13058" width="9.75" customWidth="1"/>
    <col min="13300" max="13300" width="3.75" customWidth="1"/>
    <col min="13301" max="13301" width="5.25" customWidth="1"/>
    <col min="13302" max="13302" width="4.83203125" customWidth="1"/>
    <col min="13303" max="13303" width="30.75" customWidth="1"/>
    <col min="13304" max="13304" width="24" customWidth="1"/>
    <col min="13305" max="13305" width="8" customWidth="1"/>
    <col min="13306" max="13306" width="1.83203125" customWidth="1"/>
    <col min="13307" max="13307" width="5.58203125" customWidth="1"/>
    <col min="13308" max="13308" width="8.58203125" customWidth="1"/>
    <col min="13309" max="13309" width="14.5" customWidth="1"/>
    <col min="13310" max="13310" width="6.5" customWidth="1"/>
    <col min="13311" max="13313" width="9.08203125" customWidth="1"/>
    <col min="13314" max="13314" width="9.75" customWidth="1"/>
    <col min="13556" max="13556" width="3.75" customWidth="1"/>
    <col min="13557" max="13557" width="5.25" customWidth="1"/>
    <col min="13558" max="13558" width="4.83203125" customWidth="1"/>
    <col min="13559" max="13559" width="30.75" customWidth="1"/>
    <col min="13560" max="13560" width="24" customWidth="1"/>
    <col min="13561" max="13561" width="8" customWidth="1"/>
    <col min="13562" max="13562" width="1.83203125" customWidth="1"/>
    <col min="13563" max="13563" width="5.58203125" customWidth="1"/>
    <col min="13564" max="13564" width="8.58203125" customWidth="1"/>
    <col min="13565" max="13565" width="14.5" customWidth="1"/>
    <col min="13566" max="13566" width="6.5" customWidth="1"/>
    <col min="13567" max="13569" width="9.08203125" customWidth="1"/>
    <col min="13570" max="13570" width="9.75" customWidth="1"/>
    <col min="13812" max="13812" width="3.75" customWidth="1"/>
    <col min="13813" max="13813" width="5.25" customWidth="1"/>
    <col min="13814" max="13814" width="4.83203125" customWidth="1"/>
    <col min="13815" max="13815" width="30.75" customWidth="1"/>
    <col min="13816" max="13816" width="24" customWidth="1"/>
    <col min="13817" max="13817" width="8" customWidth="1"/>
    <col min="13818" max="13818" width="1.83203125" customWidth="1"/>
    <col min="13819" max="13819" width="5.58203125" customWidth="1"/>
    <col min="13820" max="13820" width="8.58203125" customWidth="1"/>
    <col min="13821" max="13821" width="14.5" customWidth="1"/>
    <col min="13822" max="13822" width="6.5" customWidth="1"/>
    <col min="13823" max="13825" width="9.08203125" customWidth="1"/>
    <col min="13826" max="13826" width="9.75" customWidth="1"/>
    <col min="14068" max="14068" width="3.75" customWidth="1"/>
    <col min="14069" max="14069" width="5.25" customWidth="1"/>
    <col min="14070" max="14070" width="4.83203125" customWidth="1"/>
    <col min="14071" max="14071" width="30.75" customWidth="1"/>
    <col min="14072" max="14072" width="24" customWidth="1"/>
    <col min="14073" max="14073" width="8" customWidth="1"/>
    <col min="14074" max="14074" width="1.83203125" customWidth="1"/>
    <col min="14075" max="14075" width="5.58203125" customWidth="1"/>
    <col min="14076" max="14076" width="8.58203125" customWidth="1"/>
    <col min="14077" max="14077" width="14.5" customWidth="1"/>
    <col min="14078" max="14078" width="6.5" customWidth="1"/>
    <col min="14079" max="14081" width="9.08203125" customWidth="1"/>
    <col min="14082" max="14082" width="9.75" customWidth="1"/>
    <col min="14324" max="14324" width="3.75" customWidth="1"/>
    <col min="14325" max="14325" width="5.25" customWidth="1"/>
    <col min="14326" max="14326" width="4.83203125" customWidth="1"/>
    <col min="14327" max="14327" width="30.75" customWidth="1"/>
    <col min="14328" max="14328" width="24" customWidth="1"/>
    <col min="14329" max="14329" width="8" customWidth="1"/>
    <col min="14330" max="14330" width="1.83203125" customWidth="1"/>
    <col min="14331" max="14331" width="5.58203125" customWidth="1"/>
    <col min="14332" max="14332" width="8.58203125" customWidth="1"/>
    <col min="14333" max="14333" width="14.5" customWidth="1"/>
    <col min="14334" max="14334" width="6.5" customWidth="1"/>
    <col min="14335" max="14337" width="9.08203125" customWidth="1"/>
    <col min="14338" max="14338" width="9.75" customWidth="1"/>
    <col min="14580" max="14580" width="3.75" customWidth="1"/>
    <col min="14581" max="14581" width="5.25" customWidth="1"/>
    <col min="14582" max="14582" width="4.83203125" customWidth="1"/>
    <col min="14583" max="14583" width="30.75" customWidth="1"/>
    <col min="14584" max="14584" width="24" customWidth="1"/>
    <col min="14585" max="14585" width="8" customWidth="1"/>
    <col min="14586" max="14586" width="1.83203125" customWidth="1"/>
    <col min="14587" max="14587" width="5.58203125" customWidth="1"/>
    <col min="14588" max="14588" width="8.58203125" customWidth="1"/>
    <col min="14589" max="14589" width="14.5" customWidth="1"/>
    <col min="14590" max="14590" width="6.5" customWidth="1"/>
    <col min="14591" max="14593" width="9.08203125" customWidth="1"/>
    <col min="14594" max="14594" width="9.75" customWidth="1"/>
    <col min="14836" max="14836" width="3.75" customWidth="1"/>
    <col min="14837" max="14837" width="5.25" customWidth="1"/>
    <col min="14838" max="14838" width="4.83203125" customWidth="1"/>
    <col min="14839" max="14839" width="30.75" customWidth="1"/>
    <col min="14840" max="14840" width="24" customWidth="1"/>
    <col min="14841" max="14841" width="8" customWidth="1"/>
    <col min="14842" max="14842" width="1.83203125" customWidth="1"/>
    <col min="14843" max="14843" width="5.58203125" customWidth="1"/>
    <col min="14844" max="14844" width="8.58203125" customWidth="1"/>
    <col min="14845" max="14845" width="14.5" customWidth="1"/>
    <col min="14846" max="14846" width="6.5" customWidth="1"/>
    <col min="14847" max="14849" width="9.08203125" customWidth="1"/>
    <col min="14850" max="14850" width="9.75" customWidth="1"/>
    <col min="15092" max="15092" width="3.75" customWidth="1"/>
    <col min="15093" max="15093" width="5.25" customWidth="1"/>
    <col min="15094" max="15094" width="4.83203125" customWidth="1"/>
    <col min="15095" max="15095" width="30.75" customWidth="1"/>
    <col min="15096" max="15096" width="24" customWidth="1"/>
    <col min="15097" max="15097" width="8" customWidth="1"/>
    <col min="15098" max="15098" width="1.83203125" customWidth="1"/>
    <col min="15099" max="15099" width="5.58203125" customWidth="1"/>
    <col min="15100" max="15100" width="8.58203125" customWidth="1"/>
    <col min="15101" max="15101" width="14.5" customWidth="1"/>
    <col min="15102" max="15102" width="6.5" customWidth="1"/>
    <col min="15103" max="15105" width="9.08203125" customWidth="1"/>
    <col min="15106" max="15106" width="9.75" customWidth="1"/>
    <col min="15348" max="15348" width="3.75" customWidth="1"/>
    <col min="15349" max="15349" width="5.25" customWidth="1"/>
    <col min="15350" max="15350" width="4.83203125" customWidth="1"/>
    <col min="15351" max="15351" width="30.75" customWidth="1"/>
    <col min="15352" max="15352" width="24" customWidth="1"/>
    <col min="15353" max="15353" width="8" customWidth="1"/>
    <col min="15354" max="15354" width="1.83203125" customWidth="1"/>
    <col min="15355" max="15355" width="5.58203125" customWidth="1"/>
    <col min="15356" max="15356" width="8.58203125" customWidth="1"/>
    <col min="15357" max="15357" width="14.5" customWidth="1"/>
    <col min="15358" max="15358" width="6.5" customWidth="1"/>
    <col min="15359" max="15361" width="9.08203125" customWidth="1"/>
    <col min="15362" max="15362" width="9.75" customWidth="1"/>
    <col min="15604" max="15604" width="3.75" customWidth="1"/>
    <col min="15605" max="15605" width="5.25" customWidth="1"/>
    <col min="15606" max="15606" width="4.83203125" customWidth="1"/>
    <col min="15607" max="15607" width="30.75" customWidth="1"/>
    <col min="15608" max="15608" width="24" customWidth="1"/>
    <col min="15609" max="15609" width="8" customWidth="1"/>
    <col min="15610" max="15610" width="1.83203125" customWidth="1"/>
    <col min="15611" max="15611" width="5.58203125" customWidth="1"/>
    <col min="15612" max="15612" width="8.58203125" customWidth="1"/>
    <col min="15613" max="15613" width="14.5" customWidth="1"/>
    <col min="15614" max="15614" width="6.5" customWidth="1"/>
    <col min="15615" max="15617" width="9.08203125" customWidth="1"/>
    <col min="15618" max="15618" width="9.75" customWidth="1"/>
    <col min="15860" max="15860" width="3.75" customWidth="1"/>
    <col min="15861" max="15861" width="5.25" customWidth="1"/>
    <col min="15862" max="15862" width="4.83203125" customWidth="1"/>
    <col min="15863" max="15863" width="30.75" customWidth="1"/>
    <col min="15864" max="15864" width="24" customWidth="1"/>
    <col min="15865" max="15865" width="8" customWidth="1"/>
    <col min="15866" max="15866" width="1.83203125" customWidth="1"/>
    <col min="15867" max="15867" width="5.58203125" customWidth="1"/>
    <col min="15868" max="15868" width="8.58203125" customWidth="1"/>
    <col min="15869" max="15869" width="14.5" customWidth="1"/>
    <col min="15870" max="15870" width="6.5" customWidth="1"/>
    <col min="15871" max="15873" width="9.08203125" customWidth="1"/>
    <col min="15874" max="15874" width="9.75" customWidth="1"/>
    <col min="16116" max="16116" width="3.75" customWidth="1"/>
    <col min="16117" max="16117" width="5.25" customWidth="1"/>
    <col min="16118" max="16118" width="4.83203125" customWidth="1"/>
    <col min="16119" max="16119" width="30.75" customWidth="1"/>
    <col min="16120" max="16120" width="24" customWidth="1"/>
    <col min="16121" max="16121" width="8" customWidth="1"/>
    <col min="16122" max="16122" width="1.83203125" customWidth="1"/>
    <col min="16123" max="16123" width="5.58203125" customWidth="1"/>
    <col min="16124" max="16124" width="8.58203125" customWidth="1"/>
    <col min="16125" max="16125" width="14.5" customWidth="1"/>
    <col min="16126" max="16126" width="6.5" customWidth="1"/>
    <col min="16127" max="16129" width="9.08203125" customWidth="1"/>
    <col min="16130" max="16130" width="9.75" customWidth="1"/>
  </cols>
  <sheetData>
    <row r="1" spans="1:11" ht="30" customHeight="1" x14ac:dyDescent="0.55000000000000004">
      <c r="A1" s="70" t="s">
        <v>36</v>
      </c>
      <c r="B1" s="70"/>
      <c r="C1" s="70"/>
      <c r="D1" s="70"/>
      <c r="E1" s="70"/>
      <c r="F1" s="70"/>
      <c r="G1" s="70"/>
      <c r="H1" s="70"/>
      <c r="I1" s="70"/>
    </row>
    <row r="2" spans="1:11" ht="9" customHeight="1" x14ac:dyDescent="0.55000000000000004">
      <c r="A2" s="65" t="s">
        <v>29</v>
      </c>
      <c r="B2" s="65"/>
      <c r="C2" s="65"/>
      <c r="D2" s="65"/>
      <c r="E2" s="65"/>
      <c r="F2" s="65"/>
      <c r="G2" s="65"/>
      <c r="H2" s="65"/>
      <c r="I2" s="65"/>
    </row>
    <row r="3" spans="1:11" ht="9" customHeight="1" x14ac:dyDescent="0.55000000000000004">
      <c r="A3" s="65"/>
      <c r="B3" s="65"/>
      <c r="C3" s="65"/>
      <c r="D3" s="65"/>
      <c r="E3" s="65"/>
      <c r="F3" s="65"/>
      <c r="G3" s="65"/>
      <c r="H3" s="65"/>
      <c r="I3" s="65"/>
    </row>
    <row r="4" spans="1:11" ht="9" customHeight="1" thickBot="1" x14ac:dyDescent="0.6">
      <c r="A4" s="1"/>
      <c r="B4" s="1"/>
      <c r="C4" s="2"/>
      <c r="D4" s="2"/>
      <c r="E4" s="1"/>
      <c r="F4" s="1"/>
      <c r="G4" s="1"/>
      <c r="H4" s="1"/>
      <c r="I4" s="1"/>
    </row>
    <row r="5" spans="1:11" ht="9" customHeight="1" x14ac:dyDescent="0.55000000000000004">
      <c r="A5" s="71"/>
      <c r="B5" s="74" t="s">
        <v>0</v>
      </c>
      <c r="C5" s="77" t="s">
        <v>1</v>
      </c>
      <c r="D5" s="77" t="s">
        <v>2</v>
      </c>
      <c r="E5" s="85" t="s">
        <v>3</v>
      </c>
      <c r="F5" s="85" t="s">
        <v>4</v>
      </c>
      <c r="G5" s="112" t="s">
        <v>5</v>
      </c>
      <c r="H5" s="77" t="s">
        <v>6</v>
      </c>
      <c r="I5" s="87" t="s">
        <v>7</v>
      </c>
    </row>
    <row r="6" spans="1:11" ht="10" customHeight="1" x14ac:dyDescent="0.55000000000000004">
      <c r="A6" s="72"/>
      <c r="B6" s="75"/>
      <c r="C6" s="78"/>
      <c r="D6" s="78"/>
      <c r="E6" s="86"/>
      <c r="F6" s="86"/>
      <c r="G6" s="113"/>
      <c r="H6" s="78"/>
      <c r="I6" s="88"/>
    </row>
    <row r="7" spans="1:11" ht="10" customHeight="1" x14ac:dyDescent="0.55000000000000004">
      <c r="A7" s="72"/>
      <c r="B7" s="75"/>
      <c r="C7" s="78"/>
      <c r="D7" s="81"/>
      <c r="E7" s="61" t="s">
        <v>8</v>
      </c>
      <c r="F7" s="61" t="s">
        <v>8</v>
      </c>
      <c r="G7" s="91"/>
      <c r="H7" s="78"/>
      <c r="I7" s="88"/>
    </row>
    <row r="8" spans="1:11" ht="10" customHeight="1" x14ac:dyDescent="0.55000000000000004">
      <c r="A8" s="72"/>
      <c r="B8" s="75"/>
      <c r="C8" s="78"/>
      <c r="D8" s="81"/>
      <c r="E8" s="61"/>
      <c r="F8" s="61"/>
      <c r="G8" s="91"/>
      <c r="H8" s="78"/>
      <c r="I8" s="88"/>
    </row>
    <row r="9" spans="1:11" ht="10" customHeight="1" x14ac:dyDescent="0.55000000000000004">
      <c r="A9" s="72"/>
      <c r="B9" s="75"/>
      <c r="C9" s="78"/>
      <c r="D9" s="81"/>
      <c r="E9" s="61"/>
      <c r="F9" s="61"/>
      <c r="G9" s="91"/>
      <c r="H9" s="78"/>
      <c r="I9" s="88"/>
    </row>
    <row r="10" spans="1:11" ht="10" customHeight="1" thickBot="1" x14ac:dyDescent="0.6">
      <c r="A10" s="73"/>
      <c r="B10" s="76"/>
      <c r="C10" s="79"/>
      <c r="D10" s="82"/>
      <c r="E10" s="62"/>
      <c r="F10" s="62"/>
      <c r="G10" s="92"/>
      <c r="H10" s="79"/>
      <c r="I10" s="89"/>
    </row>
    <row r="11" spans="1:11" ht="30" customHeight="1" x14ac:dyDescent="0.55000000000000004">
      <c r="A11" s="111" t="s">
        <v>16</v>
      </c>
      <c r="B11" s="31">
        <v>1</v>
      </c>
      <c r="C11" s="32"/>
      <c r="D11" s="32"/>
      <c r="E11" s="44"/>
      <c r="F11" s="44"/>
      <c r="G11" s="34"/>
      <c r="H11" s="33"/>
      <c r="I11" s="35"/>
    </row>
    <row r="12" spans="1:11" ht="30" customHeight="1" x14ac:dyDescent="0.55000000000000004">
      <c r="A12" s="68"/>
      <c r="B12" s="8">
        <v>2</v>
      </c>
      <c r="C12" s="9"/>
      <c r="D12" s="9"/>
      <c r="E12" s="42"/>
      <c r="F12" s="42"/>
      <c r="G12" s="11"/>
      <c r="H12" s="10"/>
      <c r="I12" s="12"/>
    </row>
    <row r="13" spans="1:11" ht="30" customHeight="1" x14ac:dyDescent="0.55000000000000004">
      <c r="A13" s="68"/>
      <c r="B13" s="8">
        <v>3</v>
      </c>
      <c r="C13" s="9"/>
      <c r="D13" s="9"/>
      <c r="E13" s="42"/>
      <c r="F13" s="42"/>
      <c r="G13" s="11"/>
      <c r="H13" s="10"/>
      <c r="I13" s="12"/>
    </row>
    <row r="14" spans="1:11" ht="30" customHeight="1" x14ac:dyDescent="0.55000000000000004">
      <c r="A14" s="68"/>
      <c r="B14" s="8">
        <v>4</v>
      </c>
      <c r="C14" s="9"/>
      <c r="D14" s="9"/>
      <c r="E14" s="42"/>
      <c r="F14" s="42"/>
      <c r="G14" s="11"/>
      <c r="H14" s="10"/>
      <c r="I14" s="12"/>
    </row>
    <row r="15" spans="1:11" ht="30" customHeight="1" x14ac:dyDescent="0.55000000000000004">
      <c r="A15" s="68"/>
      <c r="B15" s="8">
        <v>5</v>
      </c>
      <c r="C15" s="9"/>
      <c r="D15" s="9"/>
      <c r="E15" s="42"/>
      <c r="F15" s="42"/>
      <c r="G15" s="11"/>
      <c r="H15" s="10"/>
      <c r="I15" s="12"/>
      <c r="J15" s="13"/>
      <c r="K15" s="13"/>
    </row>
    <row r="16" spans="1:11" ht="30" customHeight="1" x14ac:dyDescent="0.55000000000000004">
      <c r="A16" s="68"/>
      <c r="B16" s="8">
        <v>6</v>
      </c>
      <c r="C16" s="9"/>
      <c r="D16" s="9"/>
      <c r="E16" s="42"/>
      <c r="F16" s="42"/>
      <c r="G16" s="11"/>
      <c r="H16" s="10"/>
      <c r="I16" s="12"/>
    </row>
    <row r="17" spans="1:9" ht="30" customHeight="1" x14ac:dyDescent="0.55000000000000004">
      <c r="A17" s="68"/>
      <c r="B17" s="8">
        <v>7</v>
      </c>
      <c r="C17" s="9"/>
      <c r="D17" s="9"/>
      <c r="E17" s="42"/>
      <c r="F17" s="42"/>
      <c r="G17" s="11"/>
      <c r="H17" s="10"/>
      <c r="I17" s="12"/>
    </row>
    <row r="18" spans="1:9" ht="30" customHeight="1" x14ac:dyDescent="0.55000000000000004">
      <c r="A18" s="68"/>
      <c r="B18" s="8">
        <v>8</v>
      </c>
      <c r="C18" s="9"/>
      <c r="D18" s="9"/>
      <c r="E18" s="42"/>
      <c r="F18" s="42"/>
      <c r="G18" s="11"/>
      <c r="H18" s="10"/>
      <c r="I18" s="12"/>
    </row>
    <row r="19" spans="1:9" ht="30" customHeight="1" x14ac:dyDescent="0.55000000000000004">
      <c r="A19" s="68"/>
      <c r="B19" s="8">
        <v>9</v>
      </c>
      <c r="C19" s="9"/>
      <c r="D19" s="9"/>
      <c r="E19" s="42"/>
      <c r="F19" s="42"/>
      <c r="G19" s="11"/>
      <c r="H19" s="10"/>
      <c r="I19" s="12"/>
    </row>
    <row r="20" spans="1:9" ht="30" customHeight="1" thickBot="1" x14ac:dyDescent="0.6">
      <c r="A20" s="69"/>
      <c r="B20" s="14">
        <v>10</v>
      </c>
      <c r="C20" s="15"/>
      <c r="D20" s="15"/>
      <c r="E20" s="43"/>
      <c r="F20" s="43"/>
      <c r="G20" s="17"/>
      <c r="H20" s="16"/>
      <c r="I20" s="18"/>
    </row>
    <row r="21" spans="1:9" ht="30" customHeight="1" x14ac:dyDescent="0.55000000000000004">
      <c r="A21" s="101" t="s">
        <v>17</v>
      </c>
      <c r="B21" s="3">
        <v>1</v>
      </c>
      <c r="C21" s="4"/>
      <c r="D21" s="4"/>
      <c r="E21" s="41"/>
      <c r="F21" s="41"/>
      <c r="G21" s="6"/>
      <c r="H21" s="5"/>
      <c r="I21" s="7"/>
    </row>
    <row r="22" spans="1:9" ht="30" customHeight="1" x14ac:dyDescent="0.55000000000000004">
      <c r="A22" s="102"/>
      <c r="B22" s="8">
        <v>2</v>
      </c>
      <c r="C22" s="9"/>
      <c r="D22" s="9"/>
      <c r="E22" s="42"/>
      <c r="F22" s="42"/>
      <c r="G22" s="11"/>
      <c r="H22" s="10"/>
      <c r="I22" s="12"/>
    </row>
    <row r="23" spans="1:9" ht="30" customHeight="1" x14ac:dyDescent="0.55000000000000004">
      <c r="A23" s="102"/>
      <c r="B23" s="8">
        <v>3</v>
      </c>
      <c r="C23" s="9"/>
      <c r="D23" s="9"/>
      <c r="E23" s="42"/>
      <c r="F23" s="42"/>
      <c r="G23" s="11"/>
      <c r="H23" s="10"/>
      <c r="I23" s="12"/>
    </row>
    <row r="24" spans="1:9" ht="30" customHeight="1" x14ac:dyDescent="0.55000000000000004">
      <c r="A24" s="102"/>
      <c r="B24" s="8">
        <v>4</v>
      </c>
      <c r="C24" s="9"/>
      <c r="D24" s="9"/>
      <c r="E24" s="42"/>
      <c r="F24" s="42"/>
      <c r="G24" s="11"/>
      <c r="H24" s="10"/>
      <c r="I24" s="12"/>
    </row>
    <row r="25" spans="1:9" ht="30" customHeight="1" x14ac:dyDescent="0.55000000000000004">
      <c r="A25" s="102"/>
      <c r="B25" s="8">
        <v>5</v>
      </c>
      <c r="C25" s="9"/>
      <c r="D25" s="9"/>
      <c r="E25" s="42"/>
      <c r="F25" s="42"/>
      <c r="G25" s="11"/>
      <c r="H25" s="10"/>
      <c r="I25" s="12"/>
    </row>
    <row r="26" spans="1:9" ht="30" customHeight="1" x14ac:dyDescent="0.55000000000000004">
      <c r="A26" s="102"/>
      <c r="B26" s="8">
        <v>6</v>
      </c>
      <c r="C26" s="9"/>
      <c r="D26" s="9"/>
      <c r="E26" s="42"/>
      <c r="F26" s="42"/>
      <c r="G26" s="11"/>
      <c r="H26" s="10"/>
      <c r="I26" s="12"/>
    </row>
    <row r="27" spans="1:9" ht="30" customHeight="1" x14ac:dyDescent="0.55000000000000004">
      <c r="A27" s="102"/>
      <c r="B27" s="8">
        <v>7</v>
      </c>
      <c r="C27" s="9"/>
      <c r="D27" s="9"/>
      <c r="E27" s="42"/>
      <c r="F27" s="42"/>
      <c r="G27" s="11"/>
      <c r="H27" s="10"/>
      <c r="I27" s="12"/>
    </row>
    <row r="28" spans="1:9" ht="30" customHeight="1" x14ac:dyDescent="0.55000000000000004">
      <c r="A28" s="102"/>
      <c r="B28" s="8">
        <v>8</v>
      </c>
      <c r="C28" s="9"/>
      <c r="D28" s="9"/>
      <c r="E28" s="42"/>
      <c r="F28" s="42"/>
      <c r="G28" s="11"/>
      <c r="H28" s="10"/>
      <c r="I28" s="12"/>
    </row>
    <row r="29" spans="1:9" ht="30" customHeight="1" x14ac:dyDescent="0.55000000000000004">
      <c r="A29" s="102"/>
      <c r="B29" s="8">
        <v>9</v>
      </c>
      <c r="C29" s="9"/>
      <c r="D29" s="9"/>
      <c r="E29" s="42"/>
      <c r="F29" s="42"/>
      <c r="G29" s="11"/>
      <c r="H29" s="10"/>
      <c r="I29" s="12"/>
    </row>
    <row r="30" spans="1:9" ht="30" customHeight="1" thickBot="1" x14ac:dyDescent="0.6">
      <c r="A30" s="103"/>
      <c r="B30" s="14">
        <v>10</v>
      </c>
      <c r="C30" s="15"/>
      <c r="D30" s="15"/>
      <c r="E30" s="43"/>
      <c r="F30" s="43"/>
      <c r="G30" s="17"/>
      <c r="H30" s="16"/>
      <c r="I30" s="18"/>
    </row>
    <row r="31" spans="1:9" ht="22.5" customHeight="1" x14ac:dyDescent="0.55000000000000004"/>
    <row r="32" spans="1:9" ht="25" customHeight="1" x14ac:dyDescent="0.55000000000000004">
      <c r="A32"/>
      <c r="B32"/>
      <c r="C32" s="22" t="s">
        <v>9</v>
      </c>
      <c r="D32" s="23"/>
      <c r="E32" s="96" t="s">
        <v>10</v>
      </c>
      <c r="F32" s="97"/>
      <c r="G32" s="104"/>
      <c r="H32" s="105"/>
      <c r="I32" s="106"/>
    </row>
    <row r="33" spans="1:9" ht="25" customHeight="1" x14ac:dyDescent="0.55000000000000004">
      <c r="A33"/>
      <c r="B33"/>
      <c r="C33" s="22" t="s">
        <v>11</v>
      </c>
      <c r="D33" s="23"/>
      <c r="E33" s="96" t="s">
        <v>12</v>
      </c>
      <c r="F33" s="97"/>
      <c r="G33" s="104"/>
      <c r="H33" s="105"/>
      <c r="I33" s="106"/>
    </row>
    <row r="34" spans="1:9" ht="25" customHeight="1" x14ac:dyDescent="0.55000000000000004">
      <c r="A34"/>
      <c r="B34"/>
      <c r="C34" s="22" t="s">
        <v>13</v>
      </c>
      <c r="D34" s="23"/>
      <c r="E34" s="96" t="s">
        <v>14</v>
      </c>
      <c r="F34" s="97"/>
      <c r="G34" s="98"/>
      <c r="H34" s="99"/>
      <c r="I34" s="100"/>
    </row>
    <row r="35" spans="1:9" ht="25" customHeight="1" x14ac:dyDescent="0.6">
      <c r="A35"/>
      <c r="B35"/>
      <c r="C35" s="22" t="s">
        <v>15</v>
      </c>
      <c r="D35" s="23"/>
      <c r="E35" s="24"/>
      <c r="F35" s="25"/>
      <c r="G35" s="26"/>
      <c r="H35" s="27"/>
      <c r="I35" s="27"/>
    </row>
    <row r="36" spans="1:9" ht="12" customHeight="1" x14ac:dyDescent="0.55000000000000004">
      <c r="A36" s="93"/>
      <c r="B36" s="93"/>
      <c r="C36" s="93"/>
      <c r="D36" s="93"/>
      <c r="E36" s="93"/>
      <c r="F36" s="94"/>
      <c r="G36" s="94"/>
      <c r="H36" s="94"/>
      <c r="I36" s="94"/>
    </row>
    <row r="37" spans="1:9" ht="30" customHeight="1" x14ac:dyDescent="0.55000000000000004">
      <c r="A37" s="1"/>
      <c r="B37" s="1"/>
      <c r="C37" s="1"/>
      <c r="D37" s="1"/>
      <c r="E37" s="1"/>
      <c r="F37" s="38"/>
      <c r="G37" s="38"/>
      <c r="H37" s="39"/>
      <c r="I37" s="39"/>
    </row>
    <row r="38" spans="1:9" ht="30" customHeight="1" x14ac:dyDescent="0.55000000000000004">
      <c r="A38" s="1"/>
      <c r="B38" s="1"/>
      <c r="C38" s="1"/>
      <c r="D38" s="1"/>
      <c r="E38" s="40" t="s">
        <v>26</v>
      </c>
      <c r="F38" s="1"/>
      <c r="G38" s="1"/>
      <c r="H38" s="1"/>
      <c r="I38" s="1"/>
    </row>
    <row r="39" spans="1:9" x14ac:dyDescent="0.55000000000000004">
      <c r="E39" s="40" t="s">
        <v>27</v>
      </c>
    </row>
  </sheetData>
  <mergeCells count="23">
    <mergeCell ref="A36:E36"/>
    <mergeCell ref="F36:I36"/>
    <mergeCell ref="A21:A30"/>
    <mergeCell ref="E32:F32"/>
    <mergeCell ref="G32:I32"/>
    <mergeCell ref="E33:F33"/>
    <mergeCell ref="G33:I33"/>
    <mergeCell ref="E34:F34"/>
    <mergeCell ref="G34:I34"/>
    <mergeCell ref="E7:E10"/>
    <mergeCell ref="F7:F10"/>
    <mergeCell ref="A11:A20"/>
    <mergeCell ref="A1:I1"/>
    <mergeCell ref="A2:I3"/>
    <mergeCell ref="A5:A10"/>
    <mergeCell ref="B5:B10"/>
    <mergeCell ref="C5:C10"/>
    <mergeCell ref="D5:D10"/>
    <mergeCell ref="E5:E6"/>
    <mergeCell ref="F5:F6"/>
    <mergeCell ref="G5:G10"/>
    <mergeCell ref="H5:H10"/>
    <mergeCell ref="I5:I10"/>
  </mergeCells>
  <phoneticPr fontId="3"/>
  <dataValidations count="11">
    <dataValidation type="list" allowBlank="1" showInputMessage="1" showErrorMessage="1" sqref="IT65449:IT65464 SP65449:SP65464 ACL65449:ACL65464 AMH65449:AMH65464 AWD65449:AWD65464 BFZ65449:BFZ65464 BPV65449:BPV65464 BZR65449:BZR65464 CJN65449:CJN65464 CTJ65449:CTJ65464 DDF65449:DDF65464 DNB65449:DNB65464 DWX65449:DWX65464 EGT65449:EGT65464 EQP65449:EQP65464 FAL65449:FAL65464 FKH65449:FKH65464 FUD65449:FUD65464 GDZ65449:GDZ65464 GNV65449:GNV65464 GXR65449:GXR65464 HHN65449:HHN65464 HRJ65449:HRJ65464 IBF65449:IBF65464 ILB65449:ILB65464 IUX65449:IUX65464 JET65449:JET65464 JOP65449:JOP65464 JYL65449:JYL65464 KIH65449:KIH65464 KSD65449:KSD65464 LBZ65449:LBZ65464 LLV65449:LLV65464 LVR65449:LVR65464 MFN65449:MFN65464 MPJ65449:MPJ65464 MZF65449:MZF65464 NJB65449:NJB65464 NSX65449:NSX65464 OCT65449:OCT65464 OMP65449:OMP65464 OWL65449:OWL65464 PGH65449:PGH65464 PQD65449:PQD65464 PZZ65449:PZZ65464 QJV65449:QJV65464 QTR65449:QTR65464 RDN65449:RDN65464 RNJ65449:RNJ65464 RXF65449:RXF65464 SHB65449:SHB65464 SQX65449:SQX65464 TAT65449:TAT65464 TKP65449:TKP65464 TUL65449:TUL65464 UEH65449:UEH65464 UOD65449:UOD65464 UXZ65449:UXZ65464 VHV65449:VHV65464 VRR65449:VRR65464 WBN65449:WBN65464 WLJ65449:WLJ65464 WVF65449:WVF65464 IT130985:IT131000 SP130985:SP131000 ACL130985:ACL131000 AMH130985:AMH131000 AWD130985:AWD131000 BFZ130985:BFZ131000 BPV130985:BPV131000 BZR130985:BZR131000 CJN130985:CJN131000 CTJ130985:CTJ131000 DDF130985:DDF131000 DNB130985:DNB131000 DWX130985:DWX131000 EGT130985:EGT131000 EQP130985:EQP131000 FAL130985:FAL131000 FKH130985:FKH131000 FUD130985:FUD131000 GDZ130985:GDZ131000 GNV130985:GNV131000 GXR130985:GXR131000 HHN130985:HHN131000 HRJ130985:HRJ131000 IBF130985:IBF131000 ILB130985:ILB131000 IUX130985:IUX131000 JET130985:JET131000 JOP130985:JOP131000 JYL130985:JYL131000 KIH130985:KIH131000 KSD130985:KSD131000 LBZ130985:LBZ131000 LLV130985:LLV131000 LVR130985:LVR131000 MFN130985:MFN131000 MPJ130985:MPJ131000 MZF130985:MZF131000 NJB130985:NJB131000 NSX130985:NSX131000 OCT130985:OCT131000 OMP130985:OMP131000 OWL130985:OWL131000 PGH130985:PGH131000 PQD130985:PQD131000 PZZ130985:PZZ131000 QJV130985:QJV131000 QTR130985:QTR131000 RDN130985:RDN131000 RNJ130985:RNJ131000 RXF130985:RXF131000 SHB130985:SHB131000 SQX130985:SQX131000 TAT130985:TAT131000 TKP130985:TKP131000 TUL130985:TUL131000 UEH130985:UEH131000 UOD130985:UOD131000 UXZ130985:UXZ131000 VHV130985:VHV131000 VRR130985:VRR131000 WBN130985:WBN131000 WLJ130985:WLJ131000 WVF130985:WVF131000 IT196521:IT196536 SP196521:SP196536 ACL196521:ACL196536 AMH196521:AMH196536 AWD196521:AWD196536 BFZ196521:BFZ196536 BPV196521:BPV196536 BZR196521:BZR196536 CJN196521:CJN196536 CTJ196521:CTJ196536 DDF196521:DDF196536 DNB196521:DNB196536 DWX196521:DWX196536 EGT196521:EGT196536 EQP196521:EQP196536 FAL196521:FAL196536 FKH196521:FKH196536 FUD196521:FUD196536 GDZ196521:GDZ196536 GNV196521:GNV196536 GXR196521:GXR196536 HHN196521:HHN196536 HRJ196521:HRJ196536 IBF196521:IBF196536 ILB196521:ILB196536 IUX196521:IUX196536 JET196521:JET196536 JOP196521:JOP196536 JYL196521:JYL196536 KIH196521:KIH196536 KSD196521:KSD196536 LBZ196521:LBZ196536 LLV196521:LLV196536 LVR196521:LVR196536 MFN196521:MFN196536 MPJ196521:MPJ196536 MZF196521:MZF196536 NJB196521:NJB196536 NSX196521:NSX196536 OCT196521:OCT196536 OMP196521:OMP196536 OWL196521:OWL196536 PGH196521:PGH196536 PQD196521:PQD196536 PZZ196521:PZZ196536 QJV196521:QJV196536 QTR196521:QTR196536 RDN196521:RDN196536 RNJ196521:RNJ196536 RXF196521:RXF196536 SHB196521:SHB196536 SQX196521:SQX196536 TAT196521:TAT196536 TKP196521:TKP196536 TUL196521:TUL196536 UEH196521:UEH196536 UOD196521:UOD196536 UXZ196521:UXZ196536 VHV196521:VHV196536 VRR196521:VRR196536 WBN196521:WBN196536 WLJ196521:WLJ196536 WVF196521:WVF196536 IT262057:IT262072 SP262057:SP262072 ACL262057:ACL262072 AMH262057:AMH262072 AWD262057:AWD262072 BFZ262057:BFZ262072 BPV262057:BPV262072 BZR262057:BZR262072 CJN262057:CJN262072 CTJ262057:CTJ262072 DDF262057:DDF262072 DNB262057:DNB262072 DWX262057:DWX262072 EGT262057:EGT262072 EQP262057:EQP262072 FAL262057:FAL262072 FKH262057:FKH262072 FUD262057:FUD262072 GDZ262057:GDZ262072 GNV262057:GNV262072 GXR262057:GXR262072 HHN262057:HHN262072 HRJ262057:HRJ262072 IBF262057:IBF262072 ILB262057:ILB262072 IUX262057:IUX262072 JET262057:JET262072 JOP262057:JOP262072 JYL262057:JYL262072 KIH262057:KIH262072 KSD262057:KSD262072 LBZ262057:LBZ262072 LLV262057:LLV262072 LVR262057:LVR262072 MFN262057:MFN262072 MPJ262057:MPJ262072 MZF262057:MZF262072 NJB262057:NJB262072 NSX262057:NSX262072 OCT262057:OCT262072 OMP262057:OMP262072 OWL262057:OWL262072 PGH262057:PGH262072 PQD262057:PQD262072 PZZ262057:PZZ262072 QJV262057:QJV262072 QTR262057:QTR262072 RDN262057:RDN262072 RNJ262057:RNJ262072 RXF262057:RXF262072 SHB262057:SHB262072 SQX262057:SQX262072 TAT262057:TAT262072 TKP262057:TKP262072 TUL262057:TUL262072 UEH262057:UEH262072 UOD262057:UOD262072 UXZ262057:UXZ262072 VHV262057:VHV262072 VRR262057:VRR262072 WBN262057:WBN262072 WLJ262057:WLJ262072 WVF262057:WVF262072 IT327593:IT327608 SP327593:SP327608 ACL327593:ACL327608 AMH327593:AMH327608 AWD327593:AWD327608 BFZ327593:BFZ327608 BPV327593:BPV327608 BZR327593:BZR327608 CJN327593:CJN327608 CTJ327593:CTJ327608 DDF327593:DDF327608 DNB327593:DNB327608 DWX327593:DWX327608 EGT327593:EGT327608 EQP327593:EQP327608 FAL327593:FAL327608 FKH327593:FKH327608 FUD327593:FUD327608 GDZ327593:GDZ327608 GNV327593:GNV327608 GXR327593:GXR327608 HHN327593:HHN327608 HRJ327593:HRJ327608 IBF327593:IBF327608 ILB327593:ILB327608 IUX327593:IUX327608 JET327593:JET327608 JOP327593:JOP327608 JYL327593:JYL327608 KIH327593:KIH327608 KSD327593:KSD327608 LBZ327593:LBZ327608 LLV327593:LLV327608 LVR327593:LVR327608 MFN327593:MFN327608 MPJ327593:MPJ327608 MZF327593:MZF327608 NJB327593:NJB327608 NSX327593:NSX327608 OCT327593:OCT327608 OMP327593:OMP327608 OWL327593:OWL327608 PGH327593:PGH327608 PQD327593:PQD327608 PZZ327593:PZZ327608 QJV327593:QJV327608 QTR327593:QTR327608 RDN327593:RDN327608 RNJ327593:RNJ327608 RXF327593:RXF327608 SHB327593:SHB327608 SQX327593:SQX327608 TAT327593:TAT327608 TKP327593:TKP327608 TUL327593:TUL327608 UEH327593:UEH327608 UOD327593:UOD327608 UXZ327593:UXZ327608 VHV327593:VHV327608 VRR327593:VRR327608 WBN327593:WBN327608 WLJ327593:WLJ327608 WVF327593:WVF327608 IT393129:IT393144 SP393129:SP393144 ACL393129:ACL393144 AMH393129:AMH393144 AWD393129:AWD393144 BFZ393129:BFZ393144 BPV393129:BPV393144 BZR393129:BZR393144 CJN393129:CJN393144 CTJ393129:CTJ393144 DDF393129:DDF393144 DNB393129:DNB393144 DWX393129:DWX393144 EGT393129:EGT393144 EQP393129:EQP393144 FAL393129:FAL393144 FKH393129:FKH393144 FUD393129:FUD393144 GDZ393129:GDZ393144 GNV393129:GNV393144 GXR393129:GXR393144 HHN393129:HHN393144 HRJ393129:HRJ393144 IBF393129:IBF393144 ILB393129:ILB393144 IUX393129:IUX393144 JET393129:JET393144 JOP393129:JOP393144 JYL393129:JYL393144 KIH393129:KIH393144 KSD393129:KSD393144 LBZ393129:LBZ393144 LLV393129:LLV393144 LVR393129:LVR393144 MFN393129:MFN393144 MPJ393129:MPJ393144 MZF393129:MZF393144 NJB393129:NJB393144 NSX393129:NSX393144 OCT393129:OCT393144 OMP393129:OMP393144 OWL393129:OWL393144 PGH393129:PGH393144 PQD393129:PQD393144 PZZ393129:PZZ393144 QJV393129:QJV393144 QTR393129:QTR393144 RDN393129:RDN393144 RNJ393129:RNJ393144 RXF393129:RXF393144 SHB393129:SHB393144 SQX393129:SQX393144 TAT393129:TAT393144 TKP393129:TKP393144 TUL393129:TUL393144 UEH393129:UEH393144 UOD393129:UOD393144 UXZ393129:UXZ393144 VHV393129:VHV393144 VRR393129:VRR393144 WBN393129:WBN393144 WLJ393129:WLJ393144 WVF393129:WVF393144 IT458665:IT458680 SP458665:SP458680 ACL458665:ACL458680 AMH458665:AMH458680 AWD458665:AWD458680 BFZ458665:BFZ458680 BPV458665:BPV458680 BZR458665:BZR458680 CJN458665:CJN458680 CTJ458665:CTJ458680 DDF458665:DDF458680 DNB458665:DNB458680 DWX458665:DWX458680 EGT458665:EGT458680 EQP458665:EQP458680 FAL458665:FAL458680 FKH458665:FKH458680 FUD458665:FUD458680 GDZ458665:GDZ458680 GNV458665:GNV458680 GXR458665:GXR458680 HHN458665:HHN458680 HRJ458665:HRJ458680 IBF458665:IBF458680 ILB458665:ILB458680 IUX458665:IUX458680 JET458665:JET458680 JOP458665:JOP458680 JYL458665:JYL458680 KIH458665:KIH458680 KSD458665:KSD458680 LBZ458665:LBZ458680 LLV458665:LLV458680 LVR458665:LVR458680 MFN458665:MFN458680 MPJ458665:MPJ458680 MZF458665:MZF458680 NJB458665:NJB458680 NSX458665:NSX458680 OCT458665:OCT458680 OMP458665:OMP458680 OWL458665:OWL458680 PGH458665:PGH458680 PQD458665:PQD458680 PZZ458665:PZZ458680 QJV458665:QJV458680 QTR458665:QTR458680 RDN458665:RDN458680 RNJ458665:RNJ458680 RXF458665:RXF458680 SHB458665:SHB458680 SQX458665:SQX458680 TAT458665:TAT458680 TKP458665:TKP458680 TUL458665:TUL458680 UEH458665:UEH458680 UOD458665:UOD458680 UXZ458665:UXZ458680 VHV458665:VHV458680 VRR458665:VRR458680 WBN458665:WBN458680 WLJ458665:WLJ458680 WVF458665:WVF458680 IT524201:IT524216 SP524201:SP524216 ACL524201:ACL524216 AMH524201:AMH524216 AWD524201:AWD524216 BFZ524201:BFZ524216 BPV524201:BPV524216 BZR524201:BZR524216 CJN524201:CJN524216 CTJ524201:CTJ524216 DDF524201:DDF524216 DNB524201:DNB524216 DWX524201:DWX524216 EGT524201:EGT524216 EQP524201:EQP524216 FAL524201:FAL524216 FKH524201:FKH524216 FUD524201:FUD524216 GDZ524201:GDZ524216 GNV524201:GNV524216 GXR524201:GXR524216 HHN524201:HHN524216 HRJ524201:HRJ524216 IBF524201:IBF524216 ILB524201:ILB524216 IUX524201:IUX524216 JET524201:JET524216 JOP524201:JOP524216 JYL524201:JYL524216 KIH524201:KIH524216 KSD524201:KSD524216 LBZ524201:LBZ524216 LLV524201:LLV524216 LVR524201:LVR524216 MFN524201:MFN524216 MPJ524201:MPJ524216 MZF524201:MZF524216 NJB524201:NJB524216 NSX524201:NSX524216 OCT524201:OCT524216 OMP524201:OMP524216 OWL524201:OWL524216 PGH524201:PGH524216 PQD524201:PQD524216 PZZ524201:PZZ524216 QJV524201:QJV524216 QTR524201:QTR524216 RDN524201:RDN524216 RNJ524201:RNJ524216 RXF524201:RXF524216 SHB524201:SHB524216 SQX524201:SQX524216 TAT524201:TAT524216 TKP524201:TKP524216 TUL524201:TUL524216 UEH524201:UEH524216 UOD524201:UOD524216 UXZ524201:UXZ524216 VHV524201:VHV524216 VRR524201:VRR524216 WBN524201:WBN524216 WLJ524201:WLJ524216 WVF524201:WVF524216 IT589737:IT589752 SP589737:SP589752 ACL589737:ACL589752 AMH589737:AMH589752 AWD589737:AWD589752 BFZ589737:BFZ589752 BPV589737:BPV589752 BZR589737:BZR589752 CJN589737:CJN589752 CTJ589737:CTJ589752 DDF589737:DDF589752 DNB589737:DNB589752 DWX589737:DWX589752 EGT589737:EGT589752 EQP589737:EQP589752 FAL589737:FAL589752 FKH589737:FKH589752 FUD589737:FUD589752 GDZ589737:GDZ589752 GNV589737:GNV589752 GXR589737:GXR589752 HHN589737:HHN589752 HRJ589737:HRJ589752 IBF589737:IBF589752 ILB589737:ILB589752 IUX589737:IUX589752 JET589737:JET589752 JOP589737:JOP589752 JYL589737:JYL589752 KIH589737:KIH589752 KSD589737:KSD589752 LBZ589737:LBZ589752 LLV589737:LLV589752 LVR589737:LVR589752 MFN589737:MFN589752 MPJ589737:MPJ589752 MZF589737:MZF589752 NJB589737:NJB589752 NSX589737:NSX589752 OCT589737:OCT589752 OMP589737:OMP589752 OWL589737:OWL589752 PGH589737:PGH589752 PQD589737:PQD589752 PZZ589737:PZZ589752 QJV589737:QJV589752 QTR589737:QTR589752 RDN589737:RDN589752 RNJ589737:RNJ589752 RXF589737:RXF589752 SHB589737:SHB589752 SQX589737:SQX589752 TAT589737:TAT589752 TKP589737:TKP589752 TUL589737:TUL589752 UEH589737:UEH589752 UOD589737:UOD589752 UXZ589737:UXZ589752 VHV589737:VHV589752 VRR589737:VRR589752 WBN589737:WBN589752 WLJ589737:WLJ589752 WVF589737:WVF589752 IT655273:IT655288 SP655273:SP655288 ACL655273:ACL655288 AMH655273:AMH655288 AWD655273:AWD655288 BFZ655273:BFZ655288 BPV655273:BPV655288 BZR655273:BZR655288 CJN655273:CJN655288 CTJ655273:CTJ655288 DDF655273:DDF655288 DNB655273:DNB655288 DWX655273:DWX655288 EGT655273:EGT655288 EQP655273:EQP655288 FAL655273:FAL655288 FKH655273:FKH655288 FUD655273:FUD655288 GDZ655273:GDZ655288 GNV655273:GNV655288 GXR655273:GXR655288 HHN655273:HHN655288 HRJ655273:HRJ655288 IBF655273:IBF655288 ILB655273:ILB655288 IUX655273:IUX655288 JET655273:JET655288 JOP655273:JOP655288 JYL655273:JYL655288 KIH655273:KIH655288 KSD655273:KSD655288 LBZ655273:LBZ655288 LLV655273:LLV655288 LVR655273:LVR655288 MFN655273:MFN655288 MPJ655273:MPJ655288 MZF655273:MZF655288 NJB655273:NJB655288 NSX655273:NSX655288 OCT655273:OCT655288 OMP655273:OMP655288 OWL655273:OWL655288 PGH655273:PGH655288 PQD655273:PQD655288 PZZ655273:PZZ655288 QJV655273:QJV655288 QTR655273:QTR655288 RDN655273:RDN655288 RNJ655273:RNJ655288 RXF655273:RXF655288 SHB655273:SHB655288 SQX655273:SQX655288 TAT655273:TAT655288 TKP655273:TKP655288 TUL655273:TUL655288 UEH655273:UEH655288 UOD655273:UOD655288 UXZ655273:UXZ655288 VHV655273:VHV655288 VRR655273:VRR655288 WBN655273:WBN655288 WLJ655273:WLJ655288 WVF655273:WVF655288 IT720809:IT720824 SP720809:SP720824 ACL720809:ACL720824 AMH720809:AMH720824 AWD720809:AWD720824 BFZ720809:BFZ720824 BPV720809:BPV720824 BZR720809:BZR720824 CJN720809:CJN720824 CTJ720809:CTJ720824 DDF720809:DDF720824 DNB720809:DNB720824 DWX720809:DWX720824 EGT720809:EGT720824 EQP720809:EQP720824 FAL720809:FAL720824 FKH720809:FKH720824 FUD720809:FUD720824 GDZ720809:GDZ720824 GNV720809:GNV720824 GXR720809:GXR720824 HHN720809:HHN720824 HRJ720809:HRJ720824 IBF720809:IBF720824 ILB720809:ILB720824 IUX720809:IUX720824 JET720809:JET720824 JOP720809:JOP720824 JYL720809:JYL720824 KIH720809:KIH720824 KSD720809:KSD720824 LBZ720809:LBZ720824 LLV720809:LLV720824 LVR720809:LVR720824 MFN720809:MFN720824 MPJ720809:MPJ720824 MZF720809:MZF720824 NJB720809:NJB720824 NSX720809:NSX720824 OCT720809:OCT720824 OMP720809:OMP720824 OWL720809:OWL720824 PGH720809:PGH720824 PQD720809:PQD720824 PZZ720809:PZZ720824 QJV720809:QJV720824 QTR720809:QTR720824 RDN720809:RDN720824 RNJ720809:RNJ720824 RXF720809:RXF720824 SHB720809:SHB720824 SQX720809:SQX720824 TAT720809:TAT720824 TKP720809:TKP720824 TUL720809:TUL720824 UEH720809:UEH720824 UOD720809:UOD720824 UXZ720809:UXZ720824 VHV720809:VHV720824 VRR720809:VRR720824 WBN720809:WBN720824 WLJ720809:WLJ720824 WVF720809:WVF720824 IT786345:IT786360 SP786345:SP786360 ACL786345:ACL786360 AMH786345:AMH786360 AWD786345:AWD786360 BFZ786345:BFZ786360 BPV786345:BPV786360 BZR786345:BZR786360 CJN786345:CJN786360 CTJ786345:CTJ786360 DDF786345:DDF786360 DNB786345:DNB786360 DWX786345:DWX786360 EGT786345:EGT786360 EQP786345:EQP786360 FAL786345:FAL786360 FKH786345:FKH786360 FUD786345:FUD786360 GDZ786345:GDZ786360 GNV786345:GNV786360 GXR786345:GXR786360 HHN786345:HHN786360 HRJ786345:HRJ786360 IBF786345:IBF786360 ILB786345:ILB786360 IUX786345:IUX786360 JET786345:JET786360 JOP786345:JOP786360 JYL786345:JYL786360 KIH786345:KIH786360 KSD786345:KSD786360 LBZ786345:LBZ786360 LLV786345:LLV786360 LVR786345:LVR786360 MFN786345:MFN786360 MPJ786345:MPJ786360 MZF786345:MZF786360 NJB786345:NJB786360 NSX786345:NSX786360 OCT786345:OCT786360 OMP786345:OMP786360 OWL786345:OWL786360 PGH786345:PGH786360 PQD786345:PQD786360 PZZ786345:PZZ786360 QJV786345:QJV786360 QTR786345:QTR786360 RDN786345:RDN786360 RNJ786345:RNJ786360 RXF786345:RXF786360 SHB786345:SHB786360 SQX786345:SQX786360 TAT786345:TAT786360 TKP786345:TKP786360 TUL786345:TUL786360 UEH786345:UEH786360 UOD786345:UOD786360 UXZ786345:UXZ786360 VHV786345:VHV786360 VRR786345:VRR786360 WBN786345:WBN786360 WLJ786345:WLJ786360 WVF786345:WVF786360 IT851881:IT851896 SP851881:SP851896 ACL851881:ACL851896 AMH851881:AMH851896 AWD851881:AWD851896 BFZ851881:BFZ851896 BPV851881:BPV851896 BZR851881:BZR851896 CJN851881:CJN851896 CTJ851881:CTJ851896 DDF851881:DDF851896 DNB851881:DNB851896 DWX851881:DWX851896 EGT851881:EGT851896 EQP851881:EQP851896 FAL851881:FAL851896 FKH851881:FKH851896 FUD851881:FUD851896 GDZ851881:GDZ851896 GNV851881:GNV851896 GXR851881:GXR851896 HHN851881:HHN851896 HRJ851881:HRJ851896 IBF851881:IBF851896 ILB851881:ILB851896 IUX851881:IUX851896 JET851881:JET851896 JOP851881:JOP851896 JYL851881:JYL851896 KIH851881:KIH851896 KSD851881:KSD851896 LBZ851881:LBZ851896 LLV851881:LLV851896 LVR851881:LVR851896 MFN851881:MFN851896 MPJ851881:MPJ851896 MZF851881:MZF851896 NJB851881:NJB851896 NSX851881:NSX851896 OCT851881:OCT851896 OMP851881:OMP851896 OWL851881:OWL851896 PGH851881:PGH851896 PQD851881:PQD851896 PZZ851881:PZZ851896 QJV851881:QJV851896 QTR851881:QTR851896 RDN851881:RDN851896 RNJ851881:RNJ851896 RXF851881:RXF851896 SHB851881:SHB851896 SQX851881:SQX851896 TAT851881:TAT851896 TKP851881:TKP851896 TUL851881:TUL851896 UEH851881:UEH851896 UOD851881:UOD851896 UXZ851881:UXZ851896 VHV851881:VHV851896 VRR851881:VRR851896 WBN851881:WBN851896 WLJ851881:WLJ851896 WVF851881:WVF851896 IT917417:IT917432 SP917417:SP917432 ACL917417:ACL917432 AMH917417:AMH917432 AWD917417:AWD917432 BFZ917417:BFZ917432 BPV917417:BPV917432 BZR917417:BZR917432 CJN917417:CJN917432 CTJ917417:CTJ917432 DDF917417:DDF917432 DNB917417:DNB917432 DWX917417:DWX917432 EGT917417:EGT917432 EQP917417:EQP917432 FAL917417:FAL917432 FKH917417:FKH917432 FUD917417:FUD917432 GDZ917417:GDZ917432 GNV917417:GNV917432 GXR917417:GXR917432 HHN917417:HHN917432 HRJ917417:HRJ917432 IBF917417:IBF917432 ILB917417:ILB917432 IUX917417:IUX917432 JET917417:JET917432 JOP917417:JOP917432 JYL917417:JYL917432 KIH917417:KIH917432 KSD917417:KSD917432 LBZ917417:LBZ917432 LLV917417:LLV917432 LVR917417:LVR917432 MFN917417:MFN917432 MPJ917417:MPJ917432 MZF917417:MZF917432 NJB917417:NJB917432 NSX917417:NSX917432 OCT917417:OCT917432 OMP917417:OMP917432 OWL917417:OWL917432 PGH917417:PGH917432 PQD917417:PQD917432 PZZ917417:PZZ917432 QJV917417:QJV917432 QTR917417:QTR917432 RDN917417:RDN917432 RNJ917417:RNJ917432 RXF917417:RXF917432 SHB917417:SHB917432 SQX917417:SQX917432 TAT917417:TAT917432 TKP917417:TKP917432 TUL917417:TUL917432 UEH917417:UEH917432 UOD917417:UOD917432 UXZ917417:UXZ917432 VHV917417:VHV917432 VRR917417:VRR917432 WBN917417:WBN917432 WLJ917417:WLJ917432 WVF917417:WVF917432 IT982953:IT982968 SP982953:SP982968 ACL982953:ACL982968 AMH982953:AMH982968 AWD982953:AWD982968 BFZ982953:BFZ982968 BPV982953:BPV982968 BZR982953:BZR982968 CJN982953:CJN982968 CTJ982953:CTJ982968 DDF982953:DDF982968 DNB982953:DNB982968 DWX982953:DWX982968 EGT982953:EGT982968 EQP982953:EQP982968 FAL982953:FAL982968 FKH982953:FKH982968 FUD982953:FUD982968 GDZ982953:GDZ982968 GNV982953:GNV982968 GXR982953:GXR982968 HHN982953:HHN982968 HRJ982953:HRJ982968 IBF982953:IBF982968 ILB982953:ILB982968 IUX982953:IUX982968 JET982953:JET982968 JOP982953:JOP982968 JYL982953:JYL982968 KIH982953:KIH982968 KSD982953:KSD982968 LBZ982953:LBZ982968 LLV982953:LLV982968 LVR982953:LVR982968 MFN982953:MFN982968 MPJ982953:MPJ982968 MZF982953:MZF982968 NJB982953:NJB982968 NSX982953:NSX982968 OCT982953:OCT982968 OMP982953:OMP982968 OWL982953:OWL982968 PGH982953:PGH982968 PQD982953:PQD982968 PZZ982953:PZZ982968 QJV982953:QJV982968 QTR982953:QTR982968 RDN982953:RDN982968 RNJ982953:RNJ982968 RXF982953:RXF982968 SHB982953:SHB982968 SQX982953:SQX982968 TAT982953:TAT982968 TKP982953:TKP982968 TUL982953:TUL982968 UEH982953:UEH982968 UOD982953:UOD982968 UXZ982953:UXZ982968 VHV982953:VHV982968 VRR982953:VRR982968 WBN982953:WBN982968 WLJ982953:WLJ982968 WVF982953:WVF982968" xr:uid="{00000000-0002-0000-0200-000000000000}">
      <formula1>"1年,2年,3年,4年"</formula1>
    </dataValidation>
    <dataValidation type="list" allowBlank="1" showInputMessage="1" showErrorMessage="1" sqref="IT65398:IT65407 SP65398:SP65407 ACL65398:ACL65407 AMH65398:AMH65407 AWD65398:AWD65407 BFZ65398:BFZ65407 BPV65398:BPV65407 BZR65398:BZR65407 CJN65398:CJN65407 CTJ65398:CTJ65407 DDF65398:DDF65407 DNB65398:DNB65407 DWX65398:DWX65407 EGT65398:EGT65407 EQP65398:EQP65407 FAL65398:FAL65407 FKH65398:FKH65407 FUD65398:FUD65407 GDZ65398:GDZ65407 GNV65398:GNV65407 GXR65398:GXR65407 HHN65398:HHN65407 HRJ65398:HRJ65407 IBF65398:IBF65407 ILB65398:ILB65407 IUX65398:IUX65407 JET65398:JET65407 JOP65398:JOP65407 JYL65398:JYL65407 KIH65398:KIH65407 KSD65398:KSD65407 LBZ65398:LBZ65407 LLV65398:LLV65407 LVR65398:LVR65407 MFN65398:MFN65407 MPJ65398:MPJ65407 MZF65398:MZF65407 NJB65398:NJB65407 NSX65398:NSX65407 OCT65398:OCT65407 OMP65398:OMP65407 OWL65398:OWL65407 PGH65398:PGH65407 PQD65398:PQD65407 PZZ65398:PZZ65407 QJV65398:QJV65407 QTR65398:QTR65407 RDN65398:RDN65407 RNJ65398:RNJ65407 RXF65398:RXF65407 SHB65398:SHB65407 SQX65398:SQX65407 TAT65398:TAT65407 TKP65398:TKP65407 TUL65398:TUL65407 UEH65398:UEH65407 UOD65398:UOD65407 UXZ65398:UXZ65407 VHV65398:VHV65407 VRR65398:VRR65407 WBN65398:WBN65407 WLJ65398:WLJ65407 WVF65398:WVF65407 IT130934:IT130943 SP130934:SP130943 ACL130934:ACL130943 AMH130934:AMH130943 AWD130934:AWD130943 BFZ130934:BFZ130943 BPV130934:BPV130943 BZR130934:BZR130943 CJN130934:CJN130943 CTJ130934:CTJ130943 DDF130934:DDF130943 DNB130934:DNB130943 DWX130934:DWX130943 EGT130934:EGT130943 EQP130934:EQP130943 FAL130934:FAL130943 FKH130934:FKH130943 FUD130934:FUD130943 GDZ130934:GDZ130943 GNV130934:GNV130943 GXR130934:GXR130943 HHN130934:HHN130943 HRJ130934:HRJ130943 IBF130934:IBF130943 ILB130934:ILB130943 IUX130934:IUX130943 JET130934:JET130943 JOP130934:JOP130943 JYL130934:JYL130943 KIH130934:KIH130943 KSD130934:KSD130943 LBZ130934:LBZ130943 LLV130934:LLV130943 LVR130934:LVR130943 MFN130934:MFN130943 MPJ130934:MPJ130943 MZF130934:MZF130943 NJB130934:NJB130943 NSX130934:NSX130943 OCT130934:OCT130943 OMP130934:OMP130943 OWL130934:OWL130943 PGH130934:PGH130943 PQD130934:PQD130943 PZZ130934:PZZ130943 QJV130934:QJV130943 QTR130934:QTR130943 RDN130934:RDN130943 RNJ130934:RNJ130943 RXF130934:RXF130943 SHB130934:SHB130943 SQX130934:SQX130943 TAT130934:TAT130943 TKP130934:TKP130943 TUL130934:TUL130943 UEH130934:UEH130943 UOD130934:UOD130943 UXZ130934:UXZ130943 VHV130934:VHV130943 VRR130934:VRR130943 WBN130934:WBN130943 WLJ130934:WLJ130943 WVF130934:WVF130943 IT196470:IT196479 SP196470:SP196479 ACL196470:ACL196479 AMH196470:AMH196479 AWD196470:AWD196479 BFZ196470:BFZ196479 BPV196470:BPV196479 BZR196470:BZR196479 CJN196470:CJN196479 CTJ196470:CTJ196479 DDF196470:DDF196479 DNB196470:DNB196479 DWX196470:DWX196479 EGT196470:EGT196479 EQP196470:EQP196479 FAL196470:FAL196479 FKH196470:FKH196479 FUD196470:FUD196479 GDZ196470:GDZ196479 GNV196470:GNV196479 GXR196470:GXR196479 HHN196470:HHN196479 HRJ196470:HRJ196479 IBF196470:IBF196479 ILB196470:ILB196479 IUX196470:IUX196479 JET196470:JET196479 JOP196470:JOP196479 JYL196470:JYL196479 KIH196470:KIH196479 KSD196470:KSD196479 LBZ196470:LBZ196479 LLV196470:LLV196479 LVR196470:LVR196479 MFN196470:MFN196479 MPJ196470:MPJ196479 MZF196470:MZF196479 NJB196470:NJB196479 NSX196470:NSX196479 OCT196470:OCT196479 OMP196470:OMP196479 OWL196470:OWL196479 PGH196470:PGH196479 PQD196470:PQD196479 PZZ196470:PZZ196479 QJV196470:QJV196479 QTR196470:QTR196479 RDN196470:RDN196479 RNJ196470:RNJ196479 RXF196470:RXF196479 SHB196470:SHB196479 SQX196470:SQX196479 TAT196470:TAT196479 TKP196470:TKP196479 TUL196470:TUL196479 UEH196470:UEH196479 UOD196470:UOD196479 UXZ196470:UXZ196479 VHV196470:VHV196479 VRR196470:VRR196479 WBN196470:WBN196479 WLJ196470:WLJ196479 WVF196470:WVF196479 IT262006:IT262015 SP262006:SP262015 ACL262006:ACL262015 AMH262006:AMH262015 AWD262006:AWD262015 BFZ262006:BFZ262015 BPV262006:BPV262015 BZR262006:BZR262015 CJN262006:CJN262015 CTJ262006:CTJ262015 DDF262006:DDF262015 DNB262006:DNB262015 DWX262006:DWX262015 EGT262006:EGT262015 EQP262006:EQP262015 FAL262006:FAL262015 FKH262006:FKH262015 FUD262006:FUD262015 GDZ262006:GDZ262015 GNV262006:GNV262015 GXR262006:GXR262015 HHN262006:HHN262015 HRJ262006:HRJ262015 IBF262006:IBF262015 ILB262006:ILB262015 IUX262006:IUX262015 JET262006:JET262015 JOP262006:JOP262015 JYL262006:JYL262015 KIH262006:KIH262015 KSD262006:KSD262015 LBZ262006:LBZ262015 LLV262006:LLV262015 LVR262006:LVR262015 MFN262006:MFN262015 MPJ262006:MPJ262015 MZF262006:MZF262015 NJB262006:NJB262015 NSX262006:NSX262015 OCT262006:OCT262015 OMP262006:OMP262015 OWL262006:OWL262015 PGH262006:PGH262015 PQD262006:PQD262015 PZZ262006:PZZ262015 QJV262006:QJV262015 QTR262006:QTR262015 RDN262006:RDN262015 RNJ262006:RNJ262015 RXF262006:RXF262015 SHB262006:SHB262015 SQX262006:SQX262015 TAT262006:TAT262015 TKP262006:TKP262015 TUL262006:TUL262015 UEH262006:UEH262015 UOD262006:UOD262015 UXZ262006:UXZ262015 VHV262006:VHV262015 VRR262006:VRR262015 WBN262006:WBN262015 WLJ262006:WLJ262015 WVF262006:WVF262015 IT327542:IT327551 SP327542:SP327551 ACL327542:ACL327551 AMH327542:AMH327551 AWD327542:AWD327551 BFZ327542:BFZ327551 BPV327542:BPV327551 BZR327542:BZR327551 CJN327542:CJN327551 CTJ327542:CTJ327551 DDF327542:DDF327551 DNB327542:DNB327551 DWX327542:DWX327551 EGT327542:EGT327551 EQP327542:EQP327551 FAL327542:FAL327551 FKH327542:FKH327551 FUD327542:FUD327551 GDZ327542:GDZ327551 GNV327542:GNV327551 GXR327542:GXR327551 HHN327542:HHN327551 HRJ327542:HRJ327551 IBF327542:IBF327551 ILB327542:ILB327551 IUX327542:IUX327551 JET327542:JET327551 JOP327542:JOP327551 JYL327542:JYL327551 KIH327542:KIH327551 KSD327542:KSD327551 LBZ327542:LBZ327551 LLV327542:LLV327551 LVR327542:LVR327551 MFN327542:MFN327551 MPJ327542:MPJ327551 MZF327542:MZF327551 NJB327542:NJB327551 NSX327542:NSX327551 OCT327542:OCT327551 OMP327542:OMP327551 OWL327542:OWL327551 PGH327542:PGH327551 PQD327542:PQD327551 PZZ327542:PZZ327551 QJV327542:QJV327551 QTR327542:QTR327551 RDN327542:RDN327551 RNJ327542:RNJ327551 RXF327542:RXF327551 SHB327542:SHB327551 SQX327542:SQX327551 TAT327542:TAT327551 TKP327542:TKP327551 TUL327542:TUL327551 UEH327542:UEH327551 UOD327542:UOD327551 UXZ327542:UXZ327551 VHV327542:VHV327551 VRR327542:VRR327551 WBN327542:WBN327551 WLJ327542:WLJ327551 WVF327542:WVF327551 IT393078:IT393087 SP393078:SP393087 ACL393078:ACL393087 AMH393078:AMH393087 AWD393078:AWD393087 BFZ393078:BFZ393087 BPV393078:BPV393087 BZR393078:BZR393087 CJN393078:CJN393087 CTJ393078:CTJ393087 DDF393078:DDF393087 DNB393078:DNB393087 DWX393078:DWX393087 EGT393078:EGT393087 EQP393078:EQP393087 FAL393078:FAL393087 FKH393078:FKH393087 FUD393078:FUD393087 GDZ393078:GDZ393087 GNV393078:GNV393087 GXR393078:GXR393087 HHN393078:HHN393087 HRJ393078:HRJ393087 IBF393078:IBF393087 ILB393078:ILB393087 IUX393078:IUX393087 JET393078:JET393087 JOP393078:JOP393087 JYL393078:JYL393087 KIH393078:KIH393087 KSD393078:KSD393087 LBZ393078:LBZ393087 LLV393078:LLV393087 LVR393078:LVR393087 MFN393078:MFN393087 MPJ393078:MPJ393087 MZF393078:MZF393087 NJB393078:NJB393087 NSX393078:NSX393087 OCT393078:OCT393087 OMP393078:OMP393087 OWL393078:OWL393087 PGH393078:PGH393087 PQD393078:PQD393087 PZZ393078:PZZ393087 QJV393078:QJV393087 QTR393078:QTR393087 RDN393078:RDN393087 RNJ393078:RNJ393087 RXF393078:RXF393087 SHB393078:SHB393087 SQX393078:SQX393087 TAT393078:TAT393087 TKP393078:TKP393087 TUL393078:TUL393087 UEH393078:UEH393087 UOD393078:UOD393087 UXZ393078:UXZ393087 VHV393078:VHV393087 VRR393078:VRR393087 WBN393078:WBN393087 WLJ393078:WLJ393087 WVF393078:WVF393087 IT458614:IT458623 SP458614:SP458623 ACL458614:ACL458623 AMH458614:AMH458623 AWD458614:AWD458623 BFZ458614:BFZ458623 BPV458614:BPV458623 BZR458614:BZR458623 CJN458614:CJN458623 CTJ458614:CTJ458623 DDF458614:DDF458623 DNB458614:DNB458623 DWX458614:DWX458623 EGT458614:EGT458623 EQP458614:EQP458623 FAL458614:FAL458623 FKH458614:FKH458623 FUD458614:FUD458623 GDZ458614:GDZ458623 GNV458614:GNV458623 GXR458614:GXR458623 HHN458614:HHN458623 HRJ458614:HRJ458623 IBF458614:IBF458623 ILB458614:ILB458623 IUX458614:IUX458623 JET458614:JET458623 JOP458614:JOP458623 JYL458614:JYL458623 KIH458614:KIH458623 KSD458614:KSD458623 LBZ458614:LBZ458623 LLV458614:LLV458623 LVR458614:LVR458623 MFN458614:MFN458623 MPJ458614:MPJ458623 MZF458614:MZF458623 NJB458614:NJB458623 NSX458614:NSX458623 OCT458614:OCT458623 OMP458614:OMP458623 OWL458614:OWL458623 PGH458614:PGH458623 PQD458614:PQD458623 PZZ458614:PZZ458623 QJV458614:QJV458623 QTR458614:QTR458623 RDN458614:RDN458623 RNJ458614:RNJ458623 RXF458614:RXF458623 SHB458614:SHB458623 SQX458614:SQX458623 TAT458614:TAT458623 TKP458614:TKP458623 TUL458614:TUL458623 UEH458614:UEH458623 UOD458614:UOD458623 UXZ458614:UXZ458623 VHV458614:VHV458623 VRR458614:VRR458623 WBN458614:WBN458623 WLJ458614:WLJ458623 WVF458614:WVF458623 IT524150:IT524159 SP524150:SP524159 ACL524150:ACL524159 AMH524150:AMH524159 AWD524150:AWD524159 BFZ524150:BFZ524159 BPV524150:BPV524159 BZR524150:BZR524159 CJN524150:CJN524159 CTJ524150:CTJ524159 DDF524150:DDF524159 DNB524150:DNB524159 DWX524150:DWX524159 EGT524150:EGT524159 EQP524150:EQP524159 FAL524150:FAL524159 FKH524150:FKH524159 FUD524150:FUD524159 GDZ524150:GDZ524159 GNV524150:GNV524159 GXR524150:GXR524159 HHN524150:HHN524159 HRJ524150:HRJ524159 IBF524150:IBF524159 ILB524150:ILB524159 IUX524150:IUX524159 JET524150:JET524159 JOP524150:JOP524159 JYL524150:JYL524159 KIH524150:KIH524159 KSD524150:KSD524159 LBZ524150:LBZ524159 LLV524150:LLV524159 LVR524150:LVR524159 MFN524150:MFN524159 MPJ524150:MPJ524159 MZF524150:MZF524159 NJB524150:NJB524159 NSX524150:NSX524159 OCT524150:OCT524159 OMP524150:OMP524159 OWL524150:OWL524159 PGH524150:PGH524159 PQD524150:PQD524159 PZZ524150:PZZ524159 QJV524150:QJV524159 QTR524150:QTR524159 RDN524150:RDN524159 RNJ524150:RNJ524159 RXF524150:RXF524159 SHB524150:SHB524159 SQX524150:SQX524159 TAT524150:TAT524159 TKP524150:TKP524159 TUL524150:TUL524159 UEH524150:UEH524159 UOD524150:UOD524159 UXZ524150:UXZ524159 VHV524150:VHV524159 VRR524150:VRR524159 WBN524150:WBN524159 WLJ524150:WLJ524159 WVF524150:WVF524159 IT589686:IT589695 SP589686:SP589695 ACL589686:ACL589695 AMH589686:AMH589695 AWD589686:AWD589695 BFZ589686:BFZ589695 BPV589686:BPV589695 BZR589686:BZR589695 CJN589686:CJN589695 CTJ589686:CTJ589695 DDF589686:DDF589695 DNB589686:DNB589695 DWX589686:DWX589695 EGT589686:EGT589695 EQP589686:EQP589695 FAL589686:FAL589695 FKH589686:FKH589695 FUD589686:FUD589695 GDZ589686:GDZ589695 GNV589686:GNV589695 GXR589686:GXR589695 HHN589686:HHN589695 HRJ589686:HRJ589695 IBF589686:IBF589695 ILB589686:ILB589695 IUX589686:IUX589695 JET589686:JET589695 JOP589686:JOP589695 JYL589686:JYL589695 KIH589686:KIH589695 KSD589686:KSD589695 LBZ589686:LBZ589695 LLV589686:LLV589695 LVR589686:LVR589695 MFN589686:MFN589695 MPJ589686:MPJ589695 MZF589686:MZF589695 NJB589686:NJB589695 NSX589686:NSX589695 OCT589686:OCT589695 OMP589686:OMP589695 OWL589686:OWL589695 PGH589686:PGH589695 PQD589686:PQD589695 PZZ589686:PZZ589695 QJV589686:QJV589695 QTR589686:QTR589695 RDN589686:RDN589695 RNJ589686:RNJ589695 RXF589686:RXF589695 SHB589686:SHB589695 SQX589686:SQX589695 TAT589686:TAT589695 TKP589686:TKP589695 TUL589686:TUL589695 UEH589686:UEH589695 UOD589686:UOD589695 UXZ589686:UXZ589695 VHV589686:VHV589695 VRR589686:VRR589695 WBN589686:WBN589695 WLJ589686:WLJ589695 WVF589686:WVF589695 IT655222:IT655231 SP655222:SP655231 ACL655222:ACL655231 AMH655222:AMH655231 AWD655222:AWD655231 BFZ655222:BFZ655231 BPV655222:BPV655231 BZR655222:BZR655231 CJN655222:CJN655231 CTJ655222:CTJ655231 DDF655222:DDF655231 DNB655222:DNB655231 DWX655222:DWX655231 EGT655222:EGT655231 EQP655222:EQP655231 FAL655222:FAL655231 FKH655222:FKH655231 FUD655222:FUD655231 GDZ655222:GDZ655231 GNV655222:GNV655231 GXR655222:GXR655231 HHN655222:HHN655231 HRJ655222:HRJ655231 IBF655222:IBF655231 ILB655222:ILB655231 IUX655222:IUX655231 JET655222:JET655231 JOP655222:JOP655231 JYL655222:JYL655231 KIH655222:KIH655231 KSD655222:KSD655231 LBZ655222:LBZ655231 LLV655222:LLV655231 LVR655222:LVR655231 MFN655222:MFN655231 MPJ655222:MPJ655231 MZF655222:MZF655231 NJB655222:NJB655231 NSX655222:NSX655231 OCT655222:OCT655231 OMP655222:OMP655231 OWL655222:OWL655231 PGH655222:PGH655231 PQD655222:PQD655231 PZZ655222:PZZ655231 QJV655222:QJV655231 QTR655222:QTR655231 RDN655222:RDN655231 RNJ655222:RNJ655231 RXF655222:RXF655231 SHB655222:SHB655231 SQX655222:SQX655231 TAT655222:TAT655231 TKP655222:TKP655231 TUL655222:TUL655231 UEH655222:UEH655231 UOD655222:UOD655231 UXZ655222:UXZ655231 VHV655222:VHV655231 VRR655222:VRR655231 WBN655222:WBN655231 WLJ655222:WLJ655231 WVF655222:WVF655231 IT720758:IT720767 SP720758:SP720767 ACL720758:ACL720767 AMH720758:AMH720767 AWD720758:AWD720767 BFZ720758:BFZ720767 BPV720758:BPV720767 BZR720758:BZR720767 CJN720758:CJN720767 CTJ720758:CTJ720767 DDF720758:DDF720767 DNB720758:DNB720767 DWX720758:DWX720767 EGT720758:EGT720767 EQP720758:EQP720767 FAL720758:FAL720767 FKH720758:FKH720767 FUD720758:FUD720767 GDZ720758:GDZ720767 GNV720758:GNV720767 GXR720758:GXR720767 HHN720758:HHN720767 HRJ720758:HRJ720767 IBF720758:IBF720767 ILB720758:ILB720767 IUX720758:IUX720767 JET720758:JET720767 JOP720758:JOP720767 JYL720758:JYL720767 KIH720758:KIH720767 KSD720758:KSD720767 LBZ720758:LBZ720767 LLV720758:LLV720767 LVR720758:LVR720767 MFN720758:MFN720767 MPJ720758:MPJ720767 MZF720758:MZF720767 NJB720758:NJB720767 NSX720758:NSX720767 OCT720758:OCT720767 OMP720758:OMP720767 OWL720758:OWL720767 PGH720758:PGH720767 PQD720758:PQD720767 PZZ720758:PZZ720767 QJV720758:QJV720767 QTR720758:QTR720767 RDN720758:RDN720767 RNJ720758:RNJ720767 RXF720758:RXF720767 SHB720758:SHB720767 SQX720758:SQX720767 TAT720758:TAT720767 TKP720758:TKP720767 TUL720758:TUL720767 UEH720758:UEH720767 UOD720758:UOD720767 UXZ720758:UXZ720767 VHV720758:VHV720767 VRR720758:VRR720767 WBN720758:WBN720767 WLJ720758:WLJ720767 WVF720758:WVF720767 IT786294:IT786303 SP786294:SP786303 ACL786294:ACL786303 AMH786294:AMH786303 AWD786294:AWD786303 BFZ786294:BFZ786303 BPV786294:BPV786303 BZR786294:BZR786303 CJN786294:CJN786303 CTJ786294:CTJ786303 DDF786294:DDF786303 DNB786294:DNB786303 DWX786294:DWX786303 EGT786294:EGT786303 EQP786294:EQP786303 FAL786294:FAL786303 FKH786294:FKH786303 FUD786294:FUD786303 GDZ786294:GDZ786303 GNV786294:GNV786303 GXR786294:GXR786303 HHN786294:HHN786303 HRJ786294:HRJ786303 IBF786294:IBF786303 ILB786294:ILB786303 IUX786294:IUX786303 JET786294:JET786303 JOP786294:JOP786303 JYL786294:JYL786303 KIH786294:KIH786303 KSD786294:KSD786303 LBZ786294:LBZ786303 LLV786294:LLV786303 LVR786294:LVR786303 MFN786294:MFN786303 MPJ786294:MPJ786303 MZF786294:MZF786303 NJB786294:NJB786303 NSX786294:NSX786303 OCT786294:OCT786303 OMP786294:OMP786303 OWL786294:OWL786303 PGH786294:PGH786303 PQD786294:PQD786303 PZZ786294:PZZ786303 QJV786294:QJV786303 QTR786294:QTR786303 RDN786294:RDN786303 RNJ786294:RNJ786303 RXF786294:RXF786303 SHB786294:SHB786303 SQX786294:SQX786303 TAT786294:TAT786303 TKP786294:TKP786303 TUL786294:TUL786303 UEH786294:UEH786303 UOD786294:UOD786303 UXZ786294:UXZ786303 VHV786294:VHV786303 VRR786294:VRR786303 WBN786294:WBN786303 WLJ786294:WLJ786303 WVF786294:WVF786303 IT851830:IT851839 SP851830:SP851839 ACL851830:ACL851839 AMH851830:AMH851839 AWD851830:AWD851839 BFZ851830:BFZ851839 BPV851830:BPV851839 BZR851830:BZR851839 CJN851830:CJN851839 CTJ851830:CTJ851839 DDF851830:DDF851839 DNB851830:DNB851839 DWX851830:DWX851839 EGT851830:EGT851839 EQP851830:EQP851839 FAL851830:FAL851839 FKH851830:FKH851839 FUD851830:FUD851839 GDZ851830:GDZ851839 GNV851830:GNV851839 GXR851830:GXR851839 HHN851830:HHN851839 HRJ851830:HRJ851839 IBF851830:IBF851839 ILB851830:ILB851839 IUX851830:IUX851839 JET851830:JET851839 JOP851830:JOP851839 JYL851830:JYL851839 KIH851830:KIH851839 KSD851830:KSD851839 LBZ851830:LBZ851839 LLV851830:LLV851839 LVR851830:LVR851839 MFN851830:MFN851839 MPJ851830:MPJ851839 MZF851830:MZF851839 NJB851830:NJB851839 NSX851830:NSX851839 OCT851830:OCT851839 OMP851830:OMP851839 OWL851830:OWL851839 PGH851830:PGH851839 PQD851830:PQD851839 PZZ851830:PZZ851839 QJV851830:QJV851839 QTR851830:QTR851839 RDN851830:RDN851839 RNJ851830:RNJ851839 RXF851830:RXF851839 SHB851830:SHB851839 SQX851830:SQX851839 TAT851830:TAT851839 TKP851830:TKP851839 TUL851830:TUL851839 UEH851830:UEH851839 UOD851830:UOD851839 UXZ851830:UXZ851839 VHV851830:VHV851839 VRR851830:VRR851839 WBN851830:WBN851839 WLJ851830:WLJ851839 WVF851830:WVF851839 IT917366:IT917375 SP917366:SP917375 ACL917366:ACL917375 AMH917366:AMH917375 AWD917366:AWD917375 BFZ917366:BFZ917375 BPV917366:BPV917375 BZR917366:BZR917375 CJN917366:CJN917375 CTJ917366:CTJ917375 DDF917366:DDF917375 DNB917366:DNB917375 DWX917366:DWX917375 EGT917366:EGT917375 EQP917366:EQP917375 FAL917366:FAL917375 FKH917366:FKH917375 FUD917366:FUD917375 GDZ917366:GDZ917375 GNV917366:GNV917375 GXR917366:GXR917375 HHN917366:HHN917375 HRJ917366:HRJ917375 IBF917366:IBF917375 ILB917366:ILB917375 IUX917366:IUX917375 JET917366:JET917375 JOP917366:JOP917375 JYL917366:JYL917375 KIH917366:KIH917375 KSD917366:KSD917375 LBZ917366:LBZ917375 LLV917366:LLV917375 LVR917366:LVR917375 MFN917366:MFN917375 MPJ917366:MPJ917375 MZF917366:MZF917375 NJB917366:NJB917375 NSX917366:NSX917375 OCT917366:OCT917375 OMP917366:OMP917375 OWL917366:OWL917375 PGH917366:PGH917375 PQD917366:PQD917375 PZZ917366:PZZ917375 QJV917366:QJV917375 QTR917366:QTR917375 RDN917366:RDN917375 RNJ917366:RNJ917375 RXF917366:RXF917375 SHB917366:SHB917375 SQX917366:SQX917375 TAT917366:TAT917375 TKP917366:TKP917375 TUL917366:TUL917375 UEH917366:UEH917375 UOD917366:UOD917375 UXZ917366:UXZ917375 VHV917366:VHV917375 VRR917366:VRR917375 WBN917366:WBN917375 WLJ917366:WLJ917375 WVF917366:WVF917375 IT982902:IT982911 SP982902:SP982911 ACL982902:ACL982911 AMH982902:AMH982911 AWD982902:AWD982911 BFZ982902:BFZ982911 BPV982902:BPV982911 BZR982902:BZR982911 CJN982902:CJN982911 CTJ982902:CTJ982911 DDF982902:DDF982911 DNB982902:DNB982911 DWX982902:DWX982911 EGT982902:EGT982911 EQP982902:EQP982911 FAL982902:FAL982911 FKH982902:FKH982911 FUD982902:FUD982911 GDZ982902:GDZ982911 GNV982902:GNV982911 GXR982902:GXR982911 HHN982902:HHN982911 HRJ982902:HRJ982911 IBF982902:IBF982911 ILB982902:ILB982911 IUX982902:IUX982911 JET982902:JET982911 JOP982902:JOP982911 JYL982902:JYL982911 KIH982902:KIH982911 KSD982902:KSD982911 LBZ982902:LBZ982911 LLV982902:LLV982911 LVR982902:LVR982911 MFN982902:MFN982911 MPJ982902:MPJ982911 MZF982902:MZF982911 NJB982902:NJB982911 NSX982902:NSX982911 OCT982902:OCT982911 OMP982902:OMP982911 OWL982902:OWL982911 PGH982902:PGH982911 PQD982902:PQD982911 PZZ982902:PZZ982911 QJV982902:QJV982911 QTR982902:QTR982911 RDN982902:RDN982911 RNJ982902:RNJ982911 RXF982902:RXF982911 SHB982902:SHB982911 SQX982902:SQX982911 TAT982902:TAT982911 TKP982902:TKP982911 TUL982902:TUL982911 UEH982902:UEH982911 UOD982902:UOD982911 UXZ982902:UXZ982911 VHV982902:VHV982911 VRR982902:VRR982911 WBN982902:WBN982911 WLJ982902:WLJ982911 WVF982902:WVF982911 IT65439:IT65448 SP65439:SP65448 ACL65439:ACL65448 AMH65439:AMH65448 AWD65439:AWD65448 BFZ65439:BFZ65448 BPV65439:BPV65448 BZR65439:BZR65448 CJN65439:CJN65448 CTJ65439:CTJ65448 DDF65439:DDF65448 DNB65439:DNB65448 DWX65439:DWX65448 EGT65439:EGT65448 EQP65439:EQP65448 FAL65439:FAL65448 FKH65439:FKH65448 FUD65439:FUD65448 GDZ65439:GDZ65448 GNV65439:GNV65448 GXR65439:GXR65448 HHN65439:HHN65448 HRJ65439:HRJ65448 IBF65439:IBF65448 ILB65439:ILB65448 IUX65439:IUX65448 JET65439:JET65448 JOP65439:JOP65448 JYL65439:JYL65448 KIH65439:KIH65448 KSD65439:KSD65448 LBZ65439:LBZ65448 LLV65439:LLV65448 LVR65439:LVR65448 MFN65439:MFN65448 MPJ65439:MPJ65448 MZF65439:MZF65448 NJB65439:NJB65448 NSX65439:NSX65448 OCT65439:OCT65448 OMP65439:OMP65448 OWL65439:OWL65448 PGH65439:PGH65448 PQD65439:PQD65448 PZZ65439:PZZ65448 QJV65439:QJV65448 QTR65439:QTR65448 RDN65439:RDN65448 RNJ65439:RNJ65448 RXF65439:RXF65448 SHB65439:SHB65448 SQX65439:SQX65448 TAT65439:TAT65448 TKP65439:TKP65448 TUL65439:TUL65448 UEH65439:UEH65448 UOD65439:UOD65448 UXZ65439:UXZ65448 VHV65439:VHV65448 VRR65439:VRR65448 WBN65439:WBN65448 WLJ65439:WLJ65448 WVF65439:WVF65448 IT130975:IT130984 SP130975:SP130984 ACL130975:ACL130984 AMH130975:AMH130984 AWD130975:AWD130984 BFZ130975:BFZ130984 BPV130975:BPV130984 BZR130975:BZR130984 CJN130975:CJN130984 CTJ130975:CTJ130984 DDF130975:DDF130984 DNB130975:DNB130984 DWX130975:DWX130984 EGT130975:EGT130984 EQP130975:EQP130984 FAL130975:FAL130984 FKH130975:FKH130984 FUD130975:FUD130984 GDZ130975:GDZ130984 GNV130975:GNV130984 GXR130975:GXR130984 HHN130975:HHN130984 HRJ130975:HRJ130984 IBF130975:IBF130984 ILB130975:ILB130984 IUX130975:IUX130984 JET130975:JET130984 JOP130975:JOP130984 JYL130975:JYL130984 KIH130975:KIH130984 KSD130975:KSD130984 LBZ130975:LBZ130984 LLV130975:LLV130984 LVR130975:LVR130984 MFN130975:MFN130984 MPJ130975:MPJ130984 MZF130975:MZF130984 NJB130975:NJB130984 NSX130975:NSX130984 OCT130975:OCT130984 OMP130975:OMP130984 OWL130975:OWL130984 PGH130975:PGH130984 PQD130975:PQD130984 PZZ130975:PZZ130984 QJV130975:QJV130984 QTR130975:QTR130984 RDN130975:RDN130984 RNJ130975:RNJ130984 RXF130975:RXF130984 SHB130975:SHB130984 SQX130975:SQX130984 TAT130975:TAT130984 TKP130975:TKP130984 TUL130975:TUL130984 UEH130975:UEH130984 UOD130975:UOD130984 UXZ130975:UXZ130984 VHV130975:VHV130984 VRR130975:VRR130984 WBN130975:WBN130984 WLJ130975:WLJ130984 WVF130975:WVF130984 IT196511:IT196520 SP196511:SP196520 ACL196511:ACL196520 AMH196511:AMH196520 AWD196511:AWD196520 BFZ196511:BFZ196520 BPV196511:BPV196520 BZR196511:BZR196520 CJN196511:CJN196520 CTJ196511:CTJ196520 DDF196511:DDF196520 DNB196511:DNB196520 DWX196511:DWX196520 EGT196511:EGT196520 EQP196511:EQP196520 FAL196511:FAL196520 FKH196511:FKH196520 FUD196511:FUD196520 GDZ196511:GDZ196520 GNV196511:GNV196520 GXR196511:GXR196520 HHN196511:HHN196520 HRJ196511:HRJ196520 IBF196511:IBF196520 ILB196511:ILB196520 IUX196511:IUX196520 JET196511:JET196520 JOP196511:JOP196520 JYL196511:JYL196520 KIH196511:KIH196520 KSD196511:KSD196520 LBZ196511:LBZ196520 LLV196511:LLV196520 LVR196511:LVR196520 MFN196511:MFN196520 MPJ196511:MPJ196520 MZF196511:MZF196520 NJB196511:NJB196520 NSX196511:NSX196520 OCT196511:OCT196520 OMP196511:OMP196520 OWL196511:OWL196520 PGH196511:PGH196520 PQD196511:PQD196520 PZZ196511:PZZ196520 QJV196511:QJV196520 QTR196511:QTR196520 RDN196511:RDN196520 RNJ196511:RNJ196520 RXF196511:RXF196520 SHB196511:SHB196520 SQX196511:SQX196520 TAT196511:TAT196520 TKP196511:TKP196520 TUL196511:TUL196520 UEH196511:UEH196520 UOD196511:UOD196520 UXZ196511:UXZ196520 VHV196511:VHV196520 VRR196511:VRR196520 WBN196511:WBN196520 WLJ196511:WLJ196520 WVF196511:WVF196520 IT262047:IT262056 SP262047:SP262056 ACL262047:ACL262056 AMH262047:AMH262056 AWD262047:AWD262056 BFZ262047:BFZ262056 BPV262047:BPV262056 BZR262047:BZR262056 CJN262047:CJN262056 CTJ262047:CTJ262056 DDF262047:DDF262056 DNB262047:DNB262056 DWX262047:DWX262056 EGT262047:EGT262056 EQP262047:EQP262056 FAL262047:FAL262056 FKH262047:FKH262056 FUD262047:FUD262056 GDZ262047:GDZ262056 GNV262047:GNV262056 GXR262047:GXR262056 HHN262047:HHN262056 HRJ262047:HRJ262056 IBF262047:IBF262056 ILB262047:ILB262056 IUX262047:IUX262056 JET262047:JET262056 JOP262047:JOP262056 JYL262047:JYL262056 KIH262047:KIH262056 KSD262047:KSD262056 LBZ262047:LBZ262056 LLV262047:LLV262056 LVR262047:LVR262056 MFN262047:MFN262056 MPJ262047:MPJ262056 MZF262047:MZF262056 NJB262047:NJB262056 NSX262047:NSX262056 OCT262047:OCT262056 OMP262047:OMP262056 OWL262047:OWL262056 PGH262047:PGH262056 PQD262047:PQD262056 PZZ262047:PZZ262056 QJV262047:QJV262056 QTR262047:QTR262056 RDN262047:RDN262056 RNJ262047:RNJ262056 RXF262047:RXF262056 SHB262047:SHB262056 SQX262047:SQX262056 TAT262047:TAT262056 TKP262047:TKP262056 TUL262047:TUL262056 UEH262047:UEH262056 UOD262047:UOD262056 UXZ262047:UXZ262056 VHV262047:VHV262056 VRR262047:VRR262056 WBN262047:WBN262056 WLJ262047:WLJ262056 WVF262047:WVF262056 IT327583:IT327592 SP327583:SP327592 ACL327583:ACL327592 AMH327583:AMH327592 AWD327583:AWD327592 BFZ327583:BFZ327592 BPV327583:BPV327592 BZR327583:BZR327592 CJN327583:CJN327592 CTJ327583:CTJ327592 DDF327583:DDF327592 DNB327583:DNB327592 DWX327583:DWX327592 EGT327583:EGT327592 EQP327583:EQP327592 FAL327583:FAL327592 FKH327583:FKH327592 FUD327583:FUD327592 GDZ327583:GDZ327592 GNV327583:GNV327592 GXR327583:GXR327592 HHN327583:HHN327592 HRJ327583:HRJ327592 IBF327583:IBF327592 ILB327583:ILB327592 IUX327583:IUX327592 JET327583:JET327592 JOP327583:JOP327592 JYL327583:JYL327592 KIH327583:KIH327592 KSD327583:KSD327592 LBZ327583:LBZ327592 LLV327583:LLV327592 LVR327583:LVR327592 MFN327583:MFN327592 MPJ327583:MPJ327592 MZF327583:MZF327592 NJB327583:NJB327592 NSX327583:NSX327592 OCT327583:OCT327592 OMP327583:OMP327592 OWL327583:OWL327592 PGH327583:PGH327592 PQD327583:PQD327592 PZZ327583:PZZ327592 QJV327583:QJV327592 QTR327583:QTR327592 RDN327583:RDN327592 RNJ327583:RNJ327592 RXF327583:RXF327592 SHB327583:SHB327592 SQX327583:SQX327592 TAT327583:TAT327592 TKP327583:TKP327592 TUL327583:TUL327592 UEH327583:UEH327592 UOD327583:UOD327592 UXZ327583:UXZ327592 VHV327583:VHV327592 VRR327583:VRR327592 WBN327583:WBN327592 WLJ327583:WLJ327592 WVF327583:WVF327592 IT393119:IT393128 SP393119:SP393128 ACL393119:ACL393128 AMH393119:AMH393128 AWD393119:AWD393128 BFZ393119:BFZ393128 BPV393119:BPV393128 BZR393119:BZR393128 CJN393119:CJN393128 CTJ393119:CTJ393128 DDF393119:DDF393128 DNB393119:DNB393128 DWX393119:DWX393128 EGT393119:EGT393128 EQP393119:EQP393128 FAL393119:FAL393128 FKH393119:FKH393128 FUD393119:FUD393128 GDZ393119:GDZ393128 GNV393119:GNV393128 GXR393119:GXR393128 HHN393119:HHN393128 HRJ393119:HRJ393128 IBF393119:IBF393128 ILB393119:ILB393128 IUX393119:IUX393128 JET393119:JET393128 JOP393119:JOP393128 JYL393119:JYL393128 KIH393119:KIH393128 KSD393119:KSD393128 LBZ393119:LBZ393128 LLV393119:LLV393128 LVR393119:LVR393128 MFN393119:MFN393128 MPJ393119:MPJ393128 MZF393119:MZF393128 NJB393119:NJB393128 NSX393119:NSX393128 OCT393119:OCT393128 OMP393119:OMP393128 OWL393119:OWL393128 PGH393119:PGH393128 PQD393119:PQD393128 PZZ393119:PZZ393128 QJV393119:QJV393128 QTR393119:QTR393128 RDN393119:RDN393128 RNJ393119:RNJ393128 RXF393119:RXF393128 SHB393119:SHB393128 SQX393119:SQX393128 TAT393119:TAT393128 TKP393119:TKP393128 TUL393119:TUL393128 UEH393119:UEH393128 UOD393119:UOD393128 UXZ393119:UXZ393128 VHV393119:VHV393128 VRR393119:VRR393128 WBN393119:WBN393128 WLJ393119:WLJ393128 WVF393119:WVF393128 IT458655:IT458664 SP458655:SP458664 ACL458655:ACL458664 AMH458655:AMH458664 AWD458655:AWD458664 BFZ458655:BFZ458664 BPV458655:BPV458664 BZR458655:BZR458664 CJN458655:CJN458664 CTJ458655:CTJ458664 DDF458655:DDF458664 DNB458655:DNB458664 DWX458655:DWX458664 EGT458655:EGT458664 EQP458655:EQP458664 FAL458655:FAL458664 FKH458655:FKH458664 FUD458655:FUD458664 GDZ458655:GDZ458664 GNV458655:GNV458664 GXR458655:GXR458664 HHN458655:HHN458664 HRJ458655:HRJ458664 IBF458655:IBF458664 ILB458655:ILB458664 IUX458655:IUX458664 JET458655:JET458664 JOP458655:JOP458664 JYL458655:JYL458664 KIH458655:KIH458664 KSD458655:KSD458664 LBZ458655:LBZ458664 LLV458655:LLV458664 LVR458655:LVR458664 MFN458655:MFN458664 MPJ458655:MPJ458664 MZF458655:MZF458664 NJB458655:NJB458664 NSX458655:NSX458664 OCT458655:OCT458664 OMP458655:OMP458664 OWL458655:OWL458664 PGH458655:PGH458664 PQD458655:PQD458664 PZZ458655:PZZ458664 QJV458655:QJV458664 QTR458655:QTR458664 RDN458655:RDN458664 RNJ458655:RNJ458664 RXF458655:RXF458664 SHB458655:SHB458664 SQX458655:SQX458664 TAT458655:TAT458664 TKP458655:TKP458664 TUL458655:TUL458664 UEH458655:UEH458664 UOD458655:UOD458664 UXZ458655:UXZ458664 VHV458655:VHV458664 VRR458655:VRR458664 WBN458655:WBN458664 WLJ458655:WLJ458664 WVF458655:WVF458664 IT524191:IT524200 SP524191:SP524200 ACL524191:ACL524200 AMH524191:AMH524200 AWD524191:AWD524200 BFZ524191:BFZ524200 BPV524191:BPV524200 BZR524191:BZR524200 CJN524191:CJN524200 CTJ524191:CTJ524200 DDF524191:DDF524200 DNB524191:DNB524200 DWX524191:DWX524200 EGT524191:EGT524200 EQP524191:EQP524200 FAL524191:FAL524200 FKH524191:FKH524200 FUD524191:FUD524200 GDZ524191:GDZ524200 GNV524191:GNV524200 GXR524191:GXR524200 HHN524191:HHN524200 HRJ524191:HRJ524200 IBF524191:IBF524200 ILB524191:ILB524200 IUX524191:IUX524200 JET524191:JET524200 JOP524191:JOP524200 JYL524191:JYL524200 KIH524191:KIH524200 KSD524191:KSD524200 LBZ524191:LBZ524200 LLV524191:LLV524200 LVR524191:LVR524200 MFN524191:MFN524200 MPJ524191:MPJ524200 MZF524191:MZF524200 NJB524191:NJB524200 NSX524191:NSX524200 OCT524191:OCT524200 OMP524191:OMP524200 OWL524191:OWL524200 PGH524191:PGH524200 PQD524191:PQD524200 PZZ524191:PZZ524200 QJV524191:QJV524200 QTR524191:QTR524200 RDN524191:RDN524200 RNJ524191:RNJ524200 RXF524191:RXF524200 SHB524191:SHB524200 SQX524191:SQX524200 TAT524191:TAT524200 TKP524191:TKP524200 TUL524191:TUL524200 UEH524191:UEH524200 UOD524191:UOD524200 UXZ524191:UXZ524200 VHV524191:VHV524200 VRR524191:VRR524200 WBN524191:WBN524200 WLJ524191:WLJ524200 WVF524191:WVF524200 IT589727:IT589736 SP589727:SP589736 ACL589727:ACL589736 AMH589727:AMH589736 AWD589727:AWD589736 BFZ589727:BFZ589736 BPV589727:BPV589736 BZR589727:BZR589736 CJN589727:CJN589736 CTJ589727:CTJ589736 DDF589727:DDF589736 DNB589727:DNB589736 DWX589727:DWX589736 EGT589727:EGT589736 EQP589727:EQP589736 FAL589727:FAL589736 FKH589727:FKH589736 FUD589727:FUD589736 GDZ589727:GDZ589736 GNV589727:GNV589736 GXR589727:GXR589736 HHN589727:HHN589736 HRJ589727:HRJ589736 IBF589727:IBF589736 ILB589727:ILB589736 IUX589727:IUX589736 JET589727:JET589736 JOP589727:JOP589736 JYL589727:JYL589736 KIH589727:KIH589736 KSD589727:KSD589736 LBZ589727:LBZ589736 LLV589727:LLV589736 LVR589727:LVR589736 MFN589727:MFN589736 MPJ589727:MPJ589736 MZF589727:MZF589736 NJB589727:NJB589736 NSX589727:NSX589736 OCT589727:OCT589736 OMP589727:OMP589736 OWL589727:OWL589736 PGH589727:PGH589736 PQD589727:PQD589736 PZZ589727:PZZ589736 QJV589727:QJV589736 QTR589727:QTR589736 RDN589727:RDN589736 RNJ589727:RNJ589736 RXF589727:RXF589736 SHB589727:SHB589736 SQX589727:SQX589736 TAT589727:TAT589736 TKP589727:TKP589736 TUL589727:TUL589736 UEH589727:UEH589736 UOD589727:UOD589736 UXZ589727:UXZ589736 VHV589727:VHV589736 VRR589727:VRR589736 WBN589727:WBN589736 WLJ589727:WLJ589736 WVF589727:WVF589736 IT655263:IT655272 SP655263:SP655272 ACL655263:ACL655272 AMH655263:AMH655272 AWD655263:AWD655272 BFZ655263:BFZ655272 BPV655263:BPV655272 BZR655263:BZR655272 CJN655263:CJN655272 CTJ655263:CTJ655272 DDF655263:DDF655272 DNB655263:DNB655272 DWX655263:DWX655272 EGT655263:EGT655272 EQP655263:EQP655272 FAL655263:FAL655272 FKH655263:FKH655272 FUD655263:FUD655272 GDZ655263:GDZ655272 GNV655263:GNV655272 GXR655263:GXR655272 HHN655263:HHN655272 HRJ655263:HRJ655272 IBF655263:IBF655272 ILB655263:ILB655272 IUX655263:IUX655272 JET655263:JET655272 JOP655263:JOP655272 JYL655263:JYL655272 KIH655263:KIH655272 KSD655263:KSD655272 LBZ655263:LBZ655272 LLV655263:LLV655272 LVR655263:LVR655272 MFN655263:MFN655272 MPJ655263:MPJ655272 MZF655263:MZF655272 NJB655263:NJB655272 NSX655263:NSX655272 OCT655263:OCT655272 OMP655263:OMP655272 OWL655263:OWL655272 PGH655263:PGH655272 PQD655263:PQD655272 PZZ655263:PZZ655272 QJV655263:QJV655272 QTR655263:QTR655272 RDN655263:RDN655272 RNJ655263:RNJ655272 RXF655263:RXF655272 SHB655263:SHB655272 SQX655263:SQX655272 TAT655263:TAT655272 TKP655263:TKP655272 TUL655263:TUL655272 UEH655263:UEH655272 UOD655263:UOD655272 UXZ655263:UXZ655272 VHV655263:VHV655272 VRR655263:VRR655272 WBN655263:WBN655272 WLJ655263:WLJ655272 WVF655263:WVF655272 IT720799:IT720808 SP720799:SP720808 ACL720799:ACL720808 AMH720799:AMH720808 AWD720799:AWD720808 BFZ720799:BFZ720808 BPV720799:BPV720808 BZR720799:BZR720808 CJN720799:CJN720808 CTJ720799:CTJ720808 DDF720799:DDF720808 DNB720799:DNB720808 DWX720799:DWX720808 EGT720799:EGT720808 EQP720799:EQP720808 FAL720799:FAL720808 FKH720799:FKH720808 FUD720799:FUD720808 GDZ720799:GDZ720808 GNV720799:GNV720808 GXR720799:GXR720808 HHN720799:HHN720808 HRJ720799:HRJ720808 IBF720799:IBF720808 ILB720799:ILB720808 IUX720799:IUX720808 JET720799:JET720808 JOP720799:JOP720808 JYL720799:JYL720808 KIH720799:KIH720808 KSD720799:KSD720808 LBZ720799:LBZ720808 LLV720799:LLV720808 LVR720799:LVR720808 MFN720799:MFN720808 MPJ720799:MPJ720808 MZF720799:MZF720808 NJB720799:NJB720808 NSX720799:NSX720808 OCT720799:OCT720808 OMP720799:OMP720808 OWL720799:OWL720808 PGH720799:PGH720808 PQD720799:PQD720808 PZZ720799:PZZ720808 QJV720799:QJV720808 QTR720799:QTR720808 RDN720799:RDN720808 RNJ720799:RNJ720808 RXF720799:RXF720808 SHB720799:SHB720808 SQX720799:SQX720808 TAT720799:TAT720808 TKP720799:TKP720808 TUL720799:TUL720808 UEH720799:UEH720808 UOD720799:UOD720808 UXZ720799:UXZ720808 VHV720799:VHV720808 VRR720799:VRR720808 WBN720799:WBN720808 WLJ720799:WLJ720808 WVF720799:WVF720808 IT786335:IT786344 SP786335:SP786344 ACL786335:ACL786344 AMH786335:AMH786344 AWD786335:AWD786344 BFZ786335:BFZ786344 BPV786335:BPV786344 BZR786335:BZR786344 CJN786335:CJN786344 CTJ786335:CTJ786344 DDF786335:DDF786344 DNB786335:DNB786344 DWX786335:DWX786344 EGT786335:EGT786344 EQP786335:EQP786344 FAL786335:FAL786344 FKH786335:FKH786344 FUD786335:FUD786344 GDZ786335:GDZ786344 GNV786335:GNV786344 GXR786335:GXR786344 HHN786335:HHN786344 HRJ786335:HRJ786344 IBF786335:IBF786344 ILB786335:ILB786344 IUX786335:IUX786344 JET786335:JET786344 JOP786335:JOP786344 JYL786335:JYL786344 KIH786335:KIH786344 KSD786335:KSD786344 LBZ786335:LBZ786344 LLV786335:LLV786344 LVR786335:LVR786344 MFN786335:MFN786344 MPJ786335:MPJ786344 MZF786335:MZF786344 NJB786335:NJB786344 NSX786335:NSX786344 OCT786335:OCT786344 OMP786335:OMP786344 OWL786335:OWL786344 PGH786335:PGH786344 PQD786335:PQD786344 PZZ786335:PZZ786344 QJV786335:QJV786344 QTR786335:QTR786344 RDN786335:RDN786344 RNJ786335:RNJ786344 RXF786335:RXF786344 SHB786335:SHB786344 SQX786335:SQX786344 TAT786335:TAT786344 TKP786335:TKP786344 TUL786335:TUL786344 UEH786335:UEH786344 UOD786335:UOD786344 UXZ786335:UXZ786344 VHV786335:VHV786344 VRR786335:VRR786344 WBN786335:WBN786344 WLJ786335:WLJ786344 WVF786335:WVF786344 IT851871:IT851880 SP851871:SP851880 ACL851871:ACL851880 AMH851871:AMH851880 AWD851871:AWD851880 BFZ851871:BFZ851880 BPV851871:BPV851880 BZR851871:BZR851880 CJN851871:CJN851880 CTJ851871:CTJ851880 DDF851871:DDF851880 DNB851871:DNB851880 DWX851871:DWX851880 EGT851871:EGT851880 EQP851871:EQP851880 FAL851871:FAL851880 FKH851871:FKH851880 FUD851871:FUD851880 GDZ851871:GDZ851880 GNV851871:GNV851880 GXR851871:GXR851880 HHN851871:HHN851880 HRJ851871:HRJ851880 IBF851871:IBF851880 ILB851871:ILB851880 IUX851871:IUX851880 JET851871:JET851880 JOP851871:JOP851880 JYL851871:JYL851880 KIH851871:KIH851880 KSD851871:KSD851880 LBZ851871:LBZ851880 LLV851871:LLV851880 LVR851871:LVR851880 MFN851871:MFN851880 MPJ851871:MPJ851880 MZF851871:MZF851880 NJB851871:NJB851880 NSX851871:NSX851880 OCT851871:OCT851880 OMP851871:OMP851880 OWL851871:OWL851880 PGH851871:PGH851880 PQD851871:PQD851880 PZZ851871:PZZ851880 QJV851871:QJV851880 QTR851871:QTR851880 RDN851871:RDN851880 RNJ851871:RNJ851880 RXF851871:RXF851880 SHB851871:SHB851880 SQX851871:SQX851880 TAT851871:TAT851880 TKP851871:TKP851880 TUL851871:TUL851880 UEH851871:UEH851880 UOD851871:UOD851880 UXZ851871:UXZ851880 VHV851871:VHV851880 VRR851871:VRR851880 WBN851871:WBN851880 WLJ851871:WLJ851880 WVF851871:WVF851880 IT917407:IT917416 SP917407:SP917416 ACL917407:ACL917416 AMH917407:AMH917416 AWD917407:AWD917416 BFZ917407:BFZ917416 BPV917407:BPV917416 BZR917407:BZR917416 CJN917407:CJN917416 CTJ917407:CTJ917416 DDF917407:DDF917416 DNB917407:DNB917416 DWX917407:DWX917416 EGT917407:EGT917416 EQP917407:EQP917416 FAL917407:FAL917416 FKH917407:FKH917416 FUD917407:FUD917416 GDZ917407:GDZ917416 GNV917407:GNV917416 GXR917407:GXR917416 HHN917407:HHN917416 HRJ917407:HRJ917416 IBF917407:IBF917416 ILB917407:ILB917416 IUX917407:IUX917416 JET917407:JET917416 JOP917407:JOP917416 JYL917407:JYL917416 KIH917407:KIH917416 KSD917407:KSD917416 LBZ917407:LBZ917416 LLV917407:LLV917416 LVR917407:LVR917416 MFN917407:MFN917416 MPJ917407:MPJ917416 MZF917407:MZF917416 NJB917407:NJB917416 NSX917407:NSX917416 OCT917407:OCT917416 OMP917407:OMP917416 OWL917407:OWL917416 PGH917407:PGH917416 PQD917407:PQD917416 PZZ917407:PZZ917416 QJV917407:QJV917416 QTR917407:QTR917416 RDN917407:RDN917416 RNJ917407:RNJ917416 RXF917407:RXF917416 SHB917407:SHB917416 SQX917407:SQX917416 TAT917407:TAT917416 TKP917407:TKP917416 TUL917407:TUL917416 UEH917407:UEH917416 UOD917407:UOD917416 UXZ917407:UXZ917416 VHV917407:VHV917416 VRR917407:VRR917416 WBN917407:WBN917416 WLJ917407:WLJ917416 WVF917407:WVF917416 IT982943:IT982952 SP982943:SP982952 ACL982943:ACL982952 AMH982943:AMH982952 AWD982943:AWD982952 BFZ982943:BFZ982952 BPV982943:BPV982952 BZR982943:BZR982952 CJN982943:CJN982952 CTJ982943:CTJ982952 DDF982943:DDF982952 DNB982943:DNB982952 DWX982943:DWX982952 EGT982943:EGT982952 EQP982943:EQP982952 FAL982943:FAL982952 FKH982943:FKH982952 FUD982943:FUD982952 GDZ982943:GDZ982952 GNV982943:GNV982952 GXR982943:GXR982952 HHN982943:HHN982952 HRJ982943:HRJ982952 IBF982943:IBF982952 ILB982943:ILB982952 IUX982943:IUX982952 JET982943:JET982952 JOP982943:JOP982952 JYL982943:JYL982952 KIH982943:KIH982952 KSD982943:KSD982952 LBZ982943:LBZ982952 LLV982943:LLV982952 LVR982943:LVR982952 MFN982943:MFN982952 MPJ982943:MPJ982952 MZF982943:MZF982952 NJB982943:NJB982952 NSX982943:NSX982952 OCT982943:OCT982952 OMP982943:OMP982952 OWL982943:OWL982952 PGH982943:PGH982952 PQD982943:PQD982952 PZZ982943:PZZ982952 QJV982943:QJV982952 QTR982943:QTR982952 RDN982943:RDN982952 RNJ982943:RNJ982952 RXF982943:RXF982952 SHB982943:SHB982952 SQX982943:SQX982952 TAT982943:TAT982952 TKP982943:TKP982952 TUL982943:TUL982952 UEH982943:UEH982952 UOD982943:UOD982952 UXZ982943:UXZ982952 VHV982943:VHV982952 VRR982943:VRR982952 WBN982943:WBN982952 WLJ982943:WLJ982952 WVF982943:WVF982952" xr:uid="{00000000-0002-0000-0200-000001000000}">
      <formula1>"1年,2年,3年"</formula1>
    </dataValidation>
    <dataValidation type="list" allowBlank="1" showInputMessage="1" showErrorMessage="1" sqref="IV1:IV3 SR1:SR3 ACN1:ACN3 AMJ1:AMJ3 AWF1:AWF3 BGB1:BGB3 BPX1:BPX3 BZT1:BZT3 CJP1:CJP3 CTL1:CTL3 DDH1:DDH3 DND1:DND3 DWZ1:DWZ3 EGV1:EGV3 EQR1:EQR3 FAN1:FAN3 FKJ1:FKJ3 FUF1:FUF3 GEB1:GEB3 GNX1:GNX3 GXT1:GXT3 HHP1:HHP3 HRL1:HRL3 IBH1:IBH3 ILD1:ILD3 IUZ1:IUZ3 JEV1:JEV3 JOR1:JOR3 JYN1:JYN3 KIJ1:KIJ3 KSF1:KSF3 LCB1:LCB3 LLX1:LLX3 LVT1:LVT3 MFP1:MFP3 MPL1:MPL3 MZH1:MZH3 NJD1:NJD3 NSZ1:NSZ3 OCV1:OCV3 OMR1:OMR3 OWN1:OWN3 PGJ1:PGJ3 PQF1:PQF3 QAB1:QAB3 QJX1:QJX3 QTT1:QTT3 RDP1:RDP3 RNL1:RNL3 RXH1:RXH3 SHD1:SHD3 SQZ1:SQZ3 TAV1:TAV3 TKR1:TKR3 TUN1:TUN3 UEJ1:UEJ3 UOF1:UOF3 UYB1:UYB3 VHX1:VHX3 VRT1:VRT3 WBP1:WBP3 WLL1:WLL3 WVH1:WVH3 IW65369 SS65369 ACO65369 AMK65369 AWG65369 BGC65369 BPY65369 BZU65369 CJQ65369 CTM65369 DDI65369 DNE65369 DXA65369 EGW65369 EQS65369 FAO65369 FKK65369 FUG65369 GEC65369 GNY65369 GXU65369 HHQ65369 HRM65369 IBI65369 ILE65369 IVA65369 JEW65369 JOS65369 JYO65369 KIK65369 KSG65369 LCC65369 LLY65369 LVU65369 MFQ65369 MPM65369 MZI65369 NJE65369 NTA65369 OCW65369 OMS65369 OWO65369 PGK65369 PQG65369 QAC65369 QJY65369 QTU65369 RDQ65369 RNM65369 RXI65369 SHE65369 SRA65369 TAW65369 TKS65369 TUO65369 UEK65369 UOG65369 UYC65369 VHY65369 VRU65369 WBQ65369 WLM65369 WVI65369 IW130905 SS130905 ACO130905 AMK130905 AWG130905 BGC130905 BPY130905 BZU130905 CJQ130905 CTM130905 DDI130905 DNE130905 DXA130905 EGW130905 EQS130905 FAO130905 FKK130905 FUG130905 GEC130905 GNY130905 GXU130905 HHQ130905 HRM130905 IBI130905 ILE130905 IVA130905 JEW130905 JOS130905 JYO130905 KIK130905 KSG130905 LCC130905 LLY130905 LVU130905 MFQ130905 MPM130905 MZI130905 NJE130905 NTA130905 OCW130905 OMS130905 OWO130905 PGK130905 PQG130905 QAC130905 QJY130905 QTU130905 RDQ130905 RNM130905 RXI130905 SHE130905 SRA130905 TAW130905 TKS130905 TUO130905 UEK130905 UOG130905 UYC130905 VHY130905 VRU130905 WBQ130905 WLM130905 WVI130905 IW196441 SS196441 ACO196441 AMK196441 AWG196441 BGC196441 BPY196441 BZU196441 CJQ196441 CTM196441 DDI196441 DNE196441 DXA196441 EGW196441 EQS196441 FAO196441 FKK196441 FUG196441 GEC196441 GNY196441 GXU196441 HHQ196441 HRM196441 IBI196441 ILE196441 IVA196441 JEW196441 JOS196441 JYO196441 KIK196441 KSG196441 LCC196441 LLY196441 LVU196441 MFQ196441 MPM196441 MZI196441 NJE196441 NTA196441 OCW196441 OMS196441 OWO196441 PGK196441 PQG196441 QAC196441 QJY196441 QTU196441 RDQ196441 RNM196441 RXI196441 SHE196441 SRA196441 TAW196441 TKS196441 TUO196441 UEK196441 UOG196441 UYC196441 VHY196441 VRU196441 WBQ196441 WLM196441 WVI196441 IW261977 SS261977 ACO261977 AMK261977 AWG261977 BGC261977 BPY261977 BZU261977 CJQ261977 CTM261977 DDI261977 DNE261977 DXA261977 EGW261977 EQS261977 FAO261977 FKK261977 FUG261977 GEC261977 GNY261977 GXU261977 HHQ261977 HRM261977 IBI261977 ILE261977 IVA261977 JEW261977 JOS261977 JYO261977 KIK261977 KSG261977 LCC261977 LLY261977 LVU261977 MFQ261977 MPM261977 MZI261977 NJE261977 NTA261977 OCW261977 OMS261977 OWO261977 PGK261977 PQG261977 QAC261977 QJY261977 QTU261977 RDQ261977 RNM261977 RXI261977 SHE261977 SRA261977 TAW261977 TKS261977 TUO261977 UEK261977 UOG261977 UYC261977 VHY261977 VRU261977 WBQ261977 WLM261977 WVI261977 IW327513 SS327513 ACO327513 AMK327513 AWG327513 BGC327513 BPY327513 BZU327513 CJQ327513 CTM327513 DDI327513 DNE327513 DXA327513 EGW327513 EQS327513 FAO327513 FKK327513 FUG327513 GEC327513 GNY327513 GXU327513 HHQ327513 HRM327513 IBI327513 ILE327513 IVA327513 JEW327513 JOS327513 JYO327513 KIK327513 KSG327513 LCC327513 LLY327513 LVU327513 MFQ327513 MPM327513 MZI327513 NJE327513 NTA327513 OCW327513 OMS327513 OWO327513 PGK327513 PQG327513 QAC327513 QJY327513 QTU327513 RDQ327513 RNM327513 RXI327513 SHE327513 SRA327513 TAW327513 TKS327513 TUO327513 UEK327513 UOG327513 UYC327513 VHY327513 VRU327513 WBQ327513 WLM327513 WVI327513 IW393049 SS393049 ACO393049 AMK393049 AWG393049 BGC393049 BPY393049 BZU393049 CJQ393049 CTM393049 DDI393049 DNE393049 DXA393049 EGW393049 EQS393049 FAO393049 FKK393049 FUG393049 GEC393049 GNY393049 GXU393049 HHQ393049 HRM393049 IBI393049 ILE393049 IVA393049 JEW393049 JOS393049 JYO393049 KIK393049 KSG393049 LCC393049 LLY393049 LVU393049 MFQ393049 MPM393049 MZI393049 NJE393049 NTA393049 OCW393049 OMS393049 OWO393049 PGK393049 PQG393049 QAC393049 QJY393049 QTU393049 RDQ393049 RNM393049 RXI393049 SHE393049 SRA393049 TAW393049 TKS393049 TUO393049 UEK393049 UOG393049 UYC393049 VHY393049 VRU393049 WBQ393049 WLM393049 WVI393049 IW458585 SS458585 ACO458585 AMK458585 AWG458585 BGC458585 BPY458585 BZU458585 CJQ458585 CTM458585 DDI458585 DNE458585 DXA458585 EGW458585 EQS458585 FAO458585 FKK458585 FUG458585 GEC458585 GNY458585 GXU458585 HHQ458585 HRM458585 IBI458585 ILE458585 IVA458585 JEW458585 JOS458585 JYO458585 KIK458585 KSG458585 LCC458585 LLY458585 LVU458585 MFQ458585 MPM458585 MZI458585 NJE458585 NTA458585 OCW458585 OMS458585 OWO458585 PGK458585 PQG458585 QAC458585 QJY458585 QTU458585 RDQ458585 RNM458585 RXI458585 SHE458585 SRA458585 TAW458585 TKS458585 TUO458585 UEK458585 UOG458585 UYC458585 VHY458585 VRU458585 WBQ458585 WLM458585 WVI458585 IW524121 SS524121 ACO524121 AMK524121 AWG524121 BGC524121 BPY524121 BZU524121 CJQ524121 CTM524121 DDI524121 DNE524121 DXA524121 EGW524121 EQS524121 FAO524121 FKK524121 FUG524121 GEC524121 GNY524121 GXU524121 HHQ524121 HRM524121 IBI524121 ILE524121 IVA524121 JEW524121 JOS524121 JYO524121 KIK524121 KSG524121 LCC524121 LLY524121 LVU524121 MFQ524121 MPM524121 MZI524121 NJE524121 NTA524121 OCW524121 OMS524121 OWO524121 PGK524121 PQG524121 QAC524121 QJY524121 QTU524121 RDQ524121 RNM524121 RXI524121 SHE524121 SRA524121 TAW524121 TKS524121 TUO524121 UEK524121 UOG524121 UYC524121 VHY524121 VRU524121 WBQ524121 WLM524121 WVI524121 IW589657 SS589657 ACO589657 AMK589657 AWG589657 BGC589657 BPY589657 BZU589657 CJQ589657 CTM589657 DDI589657 DNE589657 DXA589657 EGW589657 EQS589657 FAO589657 FKK589657 FUG589657 GEC589657 GNY589657 GXU589657 HHQ589657 HRM589657 IBI589657 ILE589657 IVA589657 JEW589657 JOS589657 JYO589657 KIK589657 KSG589657 LCC589657 LLY589657 LVU589657 MFQ589657 MPM589657 MZI589657 NJE589657 NTA589657 OCW589657 OMS589657 OWO589657 PGK589657 PQG589657 QAC589657 QJY589657 QTU589657 RDQ589657 RNM589657 RXI589657 SHE589657 SRA589657 TAW589657 TKS589657 TUO589657 UEK589657 UOG589657 UYC589657 VHY589657 VRU589657 WBQ589657 WLM589657 WVI589657 IW655193 SS655193 ACO655193 AMK655193 AWG655193 BGC655193 BPY655193 BZU655193 CJQ655193 CTM655193 DDI655193 DNE655193 DXA655193 EGW655193 EQS655193 FAO655193 FKK655193 FUG655193 GEC655193 GNY655193 GXU655193 HHQ655193 HRM655193 IBI655193 ILE655193 IVA655193 JEW655193 JOS655193 JYO655193 KIK655193 KSG655193 LCC655193 LLY655193 LVU655193 MFQ655193 MPM655193 MZI655193 NJE655193 NTA655193 OCW655193 OMS655193 OWO655193 PGK655193 PQG655193 QAC655193 QJY655193 QTU655193 RDQ655193 RNM655193 RXI655193 SHE655193 SRA655193 TAW655193 TKS655193 TUO655193 UEK655193 UOG655193 UYC655193 VHY655193 VRU655193 WBQ655193 WLM655193 WVI655193 IW720729 SS720729 ACO720729 AMK720729 AWG720729 BGC720729 BPY720729 BZU720729 CJQ720729 CTM720729 DDI720729 DNE720729 DXA720729 EGW720729 EQS720729 FAO720729 FKK720729 FUG720729 GEC720729 GNY720729 GXU720729 HHQ720729 HRM720729 IBI720729 ILE720729 IVA720729 JEW720729 JOS720729 JYO720729 KIK720729 KSG720729 LCC720729 LLY720729 LVU720729 MFQ720729 MPM720729 MZI720729 NJE720729 NTA720729 OCW720729 OMS720729 OWO720729 PGK720729 PQG720729 QAC720729 QJY720729 QTU720729 RDQ720729 RNM720729 RXI720729 SHE720729 SRA720729 TAW720729 TKS720729 TUO720729 UEK720729 UOG720729 UYC720729 VHY720729 VRU720729 WBQ720729 WLM720729 WVI720729 IW786265 SS786265 ACO786265 AMK786265 AWG786265 BGC786265 BPY786265 BZU786265 CJQ786265 CTM786265 DDI786265 DNE786265 DXA786265 EGW786265 EQS786265 FAO786265 FKK786265 FUG786265 GEC786265 GNY786265 GXU786265 HHQ786265 HRM786265 IBI786265 ILE786265 IVA786265 JEW786265 JOS786265 JYO786265 KIK786265 KSG786265 LCC786265 LLY786265 LVU786265 MFQ786265 MPM786265 MZI786265 NJE786265 NTA786265 OCW786265 OMS786265 OWO786265 PGK786265 PQG786265 QAC786265 QJY786265 QTU786265 RDQ786265 RNM786265 RXI786265 SHE786265 SRA786265 TAW786265 TKS786265 TUO786265 UEK786265 UOG786265 UYC786265 VHY786265 VRU786265 WBQ786265 WLM786265 WVI786265 IW851801 SS851801 ACO851801 AMK851801 AWG851801 BGC851801 BPY851801 BZU851801 CJQ851801 CTM851801 DDI851801 DNE851801 DXA851801 EGW851801 EQS851801 FAO851801 FKK851801 FUG851801 GEC851801 GNY851801 GXU851801 HHQ851801 HRM851801 IBI851801 ILE851801 IVA851801 JEW851801 JOS851801 JYO851801 KIK851801 KSG851801 LCC851801 LLY851801 LVU851801 MFQ851801 MPM851801 MZI851801 NJE851801 NTA851801 OCW851801 OMS851801 OWO851801 PGK851801 PQG851801 QAC851801 QJY851801 QTU851801 RDQ851801 RNM851801 RXI851801 SHE851801 SRA851801 TAW851801 TKS851801 TUO851801 UEK851801 UOG851801 UYC851801 VHY851801 VRU851801 WBQ851801 WLM851801 WVI851801 IW917337 SS917337 ACO917337 AMK917337 AWG917337 BGC917337 BPY917337 BZU917337 CJQ917337 CTM917337 DDI917337 DNE917337 DXA917337 EGW917337 EQS917337 FAO917337 FKK917337 FUG917337 GEC917337 GNY917337 GXU917337 HHQ917337 HRM917337 IBI917337 ILE917337 IVA917337 JEW917337 JOS917337 JYO917337 KIK917337 KSG917337 LCC917337 LLY917337 LVU917337 MFQ917337 MPM917337 MZI917337 NJE917337 NTA917337 OCW917337 OMS917337 OWO917337 PGK917337 PQG917337 QAC917337 QJY917337 QTU917337 RDQ917337 RNM917337 RXI917337 SHE917337 SRA917337 TAW917337 TKS917337 TUO917337 UEK917337 UOG917337 UYC917337 VHY917337 VRU917337 WBQ917337 WLM917337 WVI917337 IW982873 SS982873 ACO982873 AMK982873 AWG982873 BGC982873 BPY982873 BZU982873 CJQ982873 CTM982873 DDI982873 DNE982873 DXA982873 EGW982873 EQS982873 FAO982873 FKK982873 FUG982873 GEC982873 GNY982873 GXU982873 HHQ982873 HRM982873 IBI982873 ILE982873 IVA982873 JEW982873 JOS982873 JYO982873 KIK982873 KSG982873 LCC982873 LLY982873 LVU982873 MFQ982873 MPM982873 MZI982873 NJE982873 NTA982873 OCW982873 OMS982873 OWO982873 PGK982873 PQG982873 QAC982873 QJY982873 QTU982873 RDQ982873 RNM982873 RXI982873 SHE982873 SRA982873 TAW982873 TKS982873 TUO982873 UEK982873 UOG982873 UYC982873 VHY982873 VRU982873 WBQ982873 WLM982873 WVI982873 IW65420 SS65420 ACO65420 AMK65420 AWG65420 BGC65420 BPY65420 BZU65420 CJQ65420 CTM65420 DDI65420 DNE65420 DXA65420 EGW65420 EQS65420 FAO65420 FKK65420 FUG65420 GEC65420 GNY65420 GXU65420 HHQ65420 HRM65420 IBI65420 ILE65420 IVA65420 JEW65420 JOS65420 JYO65420 KIK65420 KSG65420 LCC65420 LLY65420 LVU65420 MFQ65420 MPM65420 MZI65420 NJE65420 NTA65420 OCW65420 OMS65420 OWO65420 PGK65420 PQG65420 QAC65420 QJY65420 QTU65420 RDQ65420 RNM65420 RXI65420 SHE65420 SRA65420 TAW65420 TKS65420 TUO65420 UEK65420 UOG65420 UYC65420 VHY65420 VRU65420 WBQ65420 WLM65420 WVI65420 IW130956 SS130956 ACO130956 AMK130956 AWG130956 BGC130956 BPY130956 BZU130956 CJQ130956 CTM130956 DDI130956 DNE130956 DXA130956 EGW130956 EQS130956 FAO130956 FKK130956 FUG130956 GEC130956 GNY130956 GXU130956 HHQ130956 HRM130956 IBI130956 ILE130956 IVA130956 JEW130956 JOS130956 JYO130956 KIK130956 KSG130956 LCC130956 LLY130956 LVU130956 MFQ130956 MPM130956 MZI130956 NJE130956 NTA130956 OCW130956 OMS130956 OWO130956 PGK130956 PQG130956 QAC130956 QJY130956 QTU130956 RDQ130956 RNM130956 RXI130956 SHE130956 SRA130956 TAW130956 TKS130956 TUO130956 UEK130956 UOG130956 UYC130956 VHY130956 VRU130956 WBQ130956 WLM130956 WVI130956 IW196492 SS196492 ACO196492 AMK196492 AWG196492 BGC196492 BPY196492 BZU196492 CJQ196492 CTM196492 DDI196492 DNE196492 DXA196492 EGW196492 EQS196492 FAO196492 FKK196492 FUG196492 GEC196492 GNY196492 GXU196492 HHQ196492 HRM196492 IBI196492 ILE196492 IVA196492 JEW196492 JOS196492 JYO196492 KIK196492 KSG196492 LCC196492 LLY196492 LVU196492 MFQ196492 MPM196492 MZI196492 NJE196492 NTA196492 OCW196492 OMS196492 OWO196492 PGK196492 PQG196492 QAC196492 QJY196492 QTU196492 RDQ196492 RNM196492 RXI196492 SHE196492 SRA196492 TAW196492 TKS196492 TUO196492 UEK196492 UOG196492 UYC196492 VHY196492 VRU196492 WBQ196492 WLM196492 WVI196492 IW262028 SS262028 ACO262028 AMK262028 AWG262028 BGC262028 BPY262028 BZU262028 CJQ262028 CTM262028 DDI262028 DNE262028 DXA262028 EGW262028 EQS262028 FAO262028 FKK262028 FUG262028 GEC262028 GNY262028 GXU262028 HHQ262028 HRM262028 IBI262028 ILE262028 IVA262028 JEW262028 JOS262028 JYO262028 KIK262028 KSG262028 LCC262028 LLY262028 LVU262028 MFQ262028 MPM262028 MZI262028 NJE262028 NTA262028 OCW262028 OMS262028 OWO262028 PGK262028 PQG262028 QAC262028 QJY262028 QTU262028 RDQ262028 RNM262028 RXI262028 SHE262028 SRA262028 TAW262028 TKS262028 TUO262028 UEK262028 UOG262028 UYC262028 VHY262028 VRU262028 WBQ262028 WLM262028 WVI262028 IW327564 SS327564 ACO327564 AMK327564 AWG327564 BGC327564 BPY327564 BZU327564 CJQ327564 CTM327564 DDI327564 DNE327564 DXA327564 EGW327564 EQS327564 FAO327564 FKK327564 FUG327564 GEC327564 GNY327564 GXU327564 HHQ327564 HRM327564 IBI327564 ILE327564 IVA327564 JEW327564 JOS327564 JYO327564 KIK327564 KSG327564 LCC327564 LLY327564 LVU327564 MFQ327564 MPM327564 MZI327564 NJE327564 NTA327564 OCW327564 OMS327564 OWO327564 PGK327564 PQG327564 QAC327564 QJY327564 QTU327564 RDQ327564 RNM327564 RXI327564 SHE327564 SRA327564 TAW327564 TKS327564 TUO327564 UEK327564 UOG327564 UYC327564 VHY327564 VRU327564 WBQ327564 WLM327564 WVI327564 IW393100 SS393100 ACO393100 AMK393100 AWG393100 BGC393100 BPY393100 BZU393100 CJQ393100 CTM393100 DDI393100 DNE393100 DXA393100 EGW393100 EQS393100 FAO393100 FKK393100 FUG393100 GEC393100 GNY393100 GXU393100 HHQ393100 HRM393100 IBI393100 ILE393100 IVA393100 JEW393100 JOS393100 JYO393100 KIK393100 KSG393100 LCC393100 LLY393100 LVU393100 MFQ393100 MPM393100 MZI393100 NJE393100 NTA393100 OCW393100 OMS393100 OWO393100 PGK393100 PQG393100 QAC393100 QJY393100 QTU393100 RDQ393100 RNM393100 RXI393100 SHE393100 SRA393100 TAW393100 TKS393100 TUO393100 UEK393100 UOG393100 UYC393100 VHY393100 VRU393100 WBQ393100 WLM393100 WVI393100 IW458636 SS458636 ACO458636 AMK458636 AWG458636 BGC458636 BPY458636 BZU458636 CJQ458636 CTM458636 DDI458636 DNE458636 DXA458636 EGW458636 EQS458636 FAO458636 FKK458636 FUG458636 GEC458636 GNY458636 GXU458636 HHQ458636 HRM458636 IBI458636 ILE458636 IVA458636 JEW458636 JOS458636 JYO458636 KIK458636 KSG458636 LCC458636 LLY458636 LVU458636 MFQ458636 MPM458636 MZI458636 NJE458636 NTA458636 OCW458636 OMS458636 OWO458636 PGK458636 PQG458636 QAC458636 QJY458636 QTU458636 RDQ458636 RNM458636 RXI458636 SHE458636 SRA458636 TAW458636 TKS458636 TUO458636 UEK458636 UOG458636 UYC458636 VHY458636 VRU458636 WBQ458636 WLM458636 WVI458636 IW524172 SS524172 ACO524172 AMK524172 AWG524172 BGC524172 BPY524172 BZU524172 CJQ524172 CTM524172 DDI524172 DNE524172 DXA524172 EGW524172 EQS524172 FAO524172 FKK524172 FUG524172 GEC524172 GNY524172 GXU524172 HHQ524172 HRM524172 IBI524172 ILE524172 IVA524172 JEW524172 JOS524172 JYO524172 KIK524172 KSG524172 LCC524172 LLY524172 LVU524172 MFQ524172 MPM524172 MZI524172 NJE524172 NTA524172 OCW524172 OMS524172 OWO524172 PGK524172 PQG524172 QAC524172 QJY524172 QTU524172 RDQ524172 RNM524172 RXI524172 SHE524172 SRA524172 TAW524172 TKS524172 TUO524172 UEK524172 UOG524172 UYC524172 VHY524172 VRU524172 WBQ524172 WLM524172 WVI524172 IW589708 SS589708 ACO589708 AMK589708 AWG589708 BGC589708 BPY589708 BZU589708 CJQ589708 CTM589708 DDI589708 DNE589708 DXA589708 EGW589708 EQS589708 FAO589708 FKK589708 FUG589708 GEC589708 GNY589708 GXU589708 HHQ589708 HRM589708 IBI589708 ILE589708 IVA589708 JEW589708 JOS589708 JYO589708 KIK589708 KSG589708 LCC589708 LLY589708 LVU589708 MFQ589708 MPM589708 MZI589708 NJE589708 NTA589708 OCW589708 OMS589708 OWO589708 PGK589708 PQG589708 QAC589708 QJY589708 QTU589708 RDQ589708 RNM589708 RXI589708 SHE589708 SRA589708 TAW589708 TKS589708 TUO589708 UEK589708 UOG589708 UYC589708 VHY589708 VRU589708 WBQ589708 WLM589708 WVI589708 IW655244 SS655244 ACO655244 AMK655244 AWG655244 BGC655244 BPY655244 BZU655244 CJQ655244 CTM655244 DDI655244 DNE655244 DXA655244 EGW655244 EQS655244 FAO655244 FKK655244 FUG655244 GEC655244 GNY655244 GXU655244 HHQ655244 HRM655244 IBI655244 ILE655244 IVA655244 JEW655244 JOS655244 JYO655244 KIK655244 KSG655244 LCC655244 LLY655244 LVU655244 MFQ655244 MPM655244 MZI655244 NJE655244 NTA655244 OCW655244 OMS655244 OWO655244 PGK655244 PQG655244 QAC655244 QJY655244 QTU655244 RDQ655244 RNM655244 RXI655244 SHE655244 SRA655244 TAW655244 TKS655244 TUO655244 UEK655244 UOG655244 UYC655244 VHY655244 VRU655244 WBQ655244 WLM655244 WVI655244 IW720780 SS720780 ACO720780 AMK720780 AWG720780 BGC720780 BPY720780 BZU720780 CJQ720780 CTM720780 DDI720780 DNE720780 DXA720780 EGW720780 EQS720780 FAO720780 FKK720780 FUG720780 GEC720780 GNY720780 GXU720780 HHQ720780 HRM720780 IBI720780 ILE720780 IVA720780 JEW720780 JOS720780 JYO720780 KIK720780 KSG720780 LCC720780 LLY720780 LVU720780 MFQ720780 MPM720780 MZI720780 NJE720780 NTA720780 OCW720780 OMS720780 OWO720780 PGK720780 PQG720780 QAC720780 QJY720780 QTU720780 RDQ720780 RNM720780 RXI720780 SHE720780 SRA720780 TAW720780 TKS720780 TUO720780 UEK720780 UOG720780 UYC720780 VHY720780 VRU720780 WBQ720780 WLM720780 WVI720780 IW786316 SS786316 ACO786316 AMK786316 AWG786316 BGC786316 BPY786316 BZU786316 CJQ786316 CTM786316 DDI786316 DNE786316 DXA786316 EGW786316 EQS786316 FAO786316 FKK786316 FUG786316 GEC786316 GNY786316 GXU786316 HHQ786316 HRM786316 IBI786316 ILE786316 IVA786316 JEW786316 JOS786316 JYO786316 KIK786316 KSG786316 LCC786316 LLY786316 LVU786316 MFQ786316 MPM786316 MZI786316 NJE786316 NTA786316 OCW786316 OMS786316 OWO786316 PGK786316 PQG786316 QAC786316 QJY786316 QTU786316 RDQ786316 RNM786316 RXI786316 SHE786316 SRA786316 TAW786316 TKS786316 TUO786316 UEK786316 UOG786316 UYC786316 VHY786316 VRU786316 WBQ786316 WLM786316 WVI786316 IW851852 SS851852 ACO851852 AMK851852 AWG851852 BGC851852 BPY851852 BZU851852 CJQ851852 CTM851852 DDI851852 DNE851852 DXA851852 EGW851852 EQS851852 FAO851852 FKK851852 FUG851852 GEC851852 GNY851852 GXU851852 HHQ851852 HRM851852 IBI851852 ILE851852 IVA851852 JEW851852 JOS851852 JYO851852 KIK851852 KSG851852 LCC851852 LLY851852 LVU851852 MFQ851852 MPM851852 MZI851852 NJE851852 NTA851852 OCW851852 OMS851852 OWO851852 PGK851852 PQG851852 QAC851852 QJY851852 QTU851852 RDQ851852 RNM851852 RXI851852 SHE851852 SRA851852 TAW851852 TKS851852 TUO851852 UEK851852 UOG851852 UYC851852 VHY851852 VRU851852 WBQ851852 WLM851852 WVI851852 IW917388 SS917388 ACO917388 AMK917388 AWG917388 BGC917388 BPY917388 BZU917388 CJQ917388 CTM917388 DDI917388 DNE917388 DXA917388 EGW917388 EQS917388 FAO917388 FKK917388 FUG917388 GEC917388 GNY917388 GXU917388 HHQ917388 HRM917388 IBI917388 ILE917388 IVA917388 JEW917388 JOS917388 JYO917388 KIK917388 KSG917388 LCC917388 LLY917388 LVU917388 MFQ917388 MPM917388 MZI917388 NJE917388 NTA917388 OCW917388 OMS917388 OWO917388 PGK917388 PQG917388 QAC917388 QJY917388 QTU917388 RDQ917388 RNM917388 RXI917388 SHE917388 SRA917388 TAW917388 TKS917388 TUO917388 UEK917388 UOG917388 UYC917388 VHY917388 VRU917388 WBQ917388 WLM917388 WVI917388 IW982924 SS982924 ACO982924 AMK982924 AWG982924 BGC982924 BPY982924 BZU982924 CJQ982924 CTM982924 DDI982924 DNE982924 DXA982924 EGW982924 EQS982924 FAO982924 FKK982924 FUG982924 GEC982924 GNY982924 GXU982924 HHQ982924 HRM982924 IBI982924 ILE982924 IVA982924 JEW982924 JOS982924 JYO982924 KIK982924 KSG982924 LCC982924 LLY982924 LVU982924 MFQ982924 MPM982924 MZI982924 NJE982924 NTA982924 OCW982924 OMS982924 OWO982924 PGK982924 PQG982924 QAC982924 QJY982924 QTU982924 RDQ982924 RNM982924 RXI982924 SHE982924 SRA982924 TAW982924 TKS982924 TUO982924 UEK982924 UOG982924 UYC982924 VHY982924 VRU982924 WBQ982924 WLM982924 WVI982924 IW982970 SS982970 ACO982970 AMK982970 AWG982970 BGC982970 BPY982970 BZU982970 CJQ982970 CTM982970 DDI982970 DNE982970 DXA982970 EGW982970 EQS982970 FAO982970 FKK982970 FUG982970 GEC982970 GNY982970 GXU982970 HHQ982970 HRM982970 IBI982970 ILE982970 IVA982970 JEW982970 JOS982970 JYO982970 KIK982970 KSG982970 LCC982970 LLY982970 LVU982970 MFQ982970 MPM982970 MZI982970 NJE982970 NTA982970 OCW982970 OMS982970 OWO982970 PGK982970 PQG982970 QAC982970 QJY982970 QTU982970 RDQ982970 RNM982970 RXI982970 SHE982970 SRA982970 TAW982970 TKS982970 TUO982970 UEK982970 UOG982970 UYC982970 VHY982970 VRU982970 WBQ982970 WLM982970 WVI982970 IW65466 SS65466 ACO65466 AMK65466 AWG65466 BGC65466 BPY65466 BZU65466 CJQ65466 CTM65466 DDI65466 DNE65466 DXA65466 EGW65466 EQS65466 FAO65466 FKK65466 FUG65466 GEC65466 GNY65466 GXU65466 HHQ65466 HRM65466 IBI65466 ILE65466 IVA65466 JEW65466 JOS65466 JYO65466 KIK65466 KSG65466 LCC65466 LLY65466 LVU65466 MFQ65466 MPM65466 MZI65466 NJE65466 NTA65466 OCW65466 OMS65466 OWO65466 PGK65466 PQG65466 QAC65466 QJY65466 QTU65466 RDQ65466 RNM65466 RXI65466 SHE65466 SRA65466 TAW65466 TKS65466 TUO65466 UEK65466 UOG65466 UYC65466 VHY65466 VRU65466 WBQ65466 WLM65466 WVI65466 IW131002 SS131002 ACO131002 AMK131002 AWG131002 BGC131002 BPY131002 BZU131002 CJQ131002 CTM131002 DDI131002 DNE131002 DXA131002 EGW131002 EQS131002 FAO131002 FKK131002 FUG131002 GEC131002 GNY131002 GXU131002 HHQ131002 HRM131002 IBI131002 ILE131002 IVA131002 JEW131002 JOS131002 JYO131002 KIK131002 KSG131002 LCC131002 LLY131002 LVU131002 MFQ131002 MPM131002 MZI131002 NJE131002 NTA131002 OCW131002 OMS131002 OWO131002 PGK131002 PQG131002 QAC131002 QJY131002 QTU131002 RDQ131002 RNM131002 RXI131002 SHE131002 SRA131002 TAW131002 TKS131002 TUO131002 UEK131002 UOG131002 UYC131002 VHY131002 VRU131002 WBQ131002 WLM131002 WVI131002 IW196538 SS196538 ACO196538 AMK196538 AWG196538 BGC196538 BPY196538 BZU196538 CJQ196538 CTM196538 DDI196538 DNE196538 DXA196538 EGW196538 EQS196538 FAO196538 FKK196538 FUG196538 GEC196538 GNY196538 GXU196538 HHQ196538 HRM196538 IBI196538 ILE196538 IVA196538 JEW196538 JOS196538 JYO196538 KIK196538 KSG196538 LCC196538 LLY196538 LVU196538 MFQ196538 MPM196538 MZI196538 NJE196538 NTA196538 OCW196538 OMS196538 OWO196538 PGK196538 PQG196538 QAC196538 QJY196538 QTU196538 RDQ196538 RNM196538 RXI196538 SHE196538 SRA196538 TAW196538 TKS196538 TUO196538 UEK196538 UOG196538 UYC196538 VHY196538 VRU196538 WBQ196538 WLM196538 WVI196538 IW262074 SS262074 ACO262074 AMK262074 AWG262074 BGC262074 BPY262074 BZU262074 CJQ262074 CTM262074 DDI262074 DNE262074 DXA262074 EGW262074 EQS262074 FAO262074 FKK262074 FUG262074 GEC262074 GNY262074 GXU262074 HHQ262074 HRM262074 IBI262074 ILE262074 IVA262074 JEW262074 JOS262074 JYO262074 KIK262074 KSG262074 LCC262074 LLY262074 LVU262074 MFQ262074 MPM262074 MZI262074 NJE262074 NTA262074 OCW262074 OMS262074 OWO262074 PGK262074 PQG262074 QAC262074 QJY262074 QTU262074 RDQ262074 RNM262074 RXI262074 SHE262074 SRA262074 TAW262074 TKS262074 TUO262074 UEK262074 UOG262074 UYC262074 VHY262074 VRU262074 WBQ262074 WLM262074 WVI262074 IW327610 SS327610 ACO327610 AMK327610 AWG327610 BGC327610 BPY327610 BZU327610 CJQ327610 CTM327610 DDI327610 DNE327610 DXA327610 EGW327610 EQS327610 FAO327610 FKK327610 FUG327610 GEC327610 GNY327610 GXU327610 HHQ327610 HRM327610 IBI327610 ILE327610 IVA327610 JEW327610 JOS327610 JYO327610 KIK327610 KSG327610 LCC327610 LLY327610 LVU327610 MFQ327610 MPM327610 MZI327610 NJE327610 NTA327610 OCW327610 OMS327610 OWO327610 PGK327610 PQG327610 QAC327610 QJY327610 QTU327610 RDQ327610 RNM327610 RXI327610 SHE327610 SRA327610 TAW327610 TKS327610 TUO327610 UEK327610 UOG327610 UYC327610 VHY327610 VRU327610 WBQ327610 WLM327610 WVI327610 IW393146 SS393146 ACO393146 AMK393146 AWG393146 BGC393146 BPY393146 BZU393146 CJQ393146 CTM393146 DDI393146 DNE393146 DXA393146 EGW393146 EQS393146 FAO393146 FKK393146 FUG393146 GEC393146 GNY393146 GXU393146 HHQ393146 HRM393146 IBI393146 ILE393146 IVA393146 JEW393146 JOS393146 JYO393146 KIK393146 KSG393146 LCC393146 LLY393146 LVU393146 MFQ393146 MPM393146 MZI393146 NJE393146 NTA393146 OCW393146 OMS393146 OWO393146 PGK393146 PQG393146 QAC393146 QJY393146 QTU393146 RDQ393146 RNM393146 RXI393146 SHE393146 SRA393146 TAW393146 TKS393146 TUO393146 UEK393146 UOG393146 UYC393146 VHY393146 VRU393146 WBQ393146 WLM393146 WVI393146 IW458682 SS458682 ACO458682 AMK458682 AWG458682 BGC458682 BPY458682 BZU458682 CJQ458682 CTM458682 DDI458682 DNE458682 DXA458682 EGW458682 EQS458682 FAO458682 FKK458682 FUG458682 GEC458682 GNY458682 GXU458682 HHQ458682 HRM458682 IBI458682 ILE458682 IVA458682 JEW458682 JOS458682 JYO458682 KIK458682 KSG458682 LCC458682 LLY458682 LVU458682 MFQ458682 MPM458682 MZI458682 NJE458682 NTA458682 OCW458682 OMS458682 OWO458682 PGK458682 PQG458682 QAC458682 QJY458682 QTU458682 RDQ458682 RNM458682 RXI458682 SHE458682 SRA458682 TAW458682 TKS458682 TUO458682 UEK458682 UOG458682 UYC458682 VHY458682 VRU458682 WBQ458682 WLM458682 WVI458682 IW524218 SS524218 ACO524218 AMK524218 AWG524218 BGC524218 BPY524218 BZU524218 CJQ524218 CTM524218 DDI524218 DNE524218 DXA524218 EGW524218 EQS524218 FAO524218 FKK524218 FUG524218 GEC524218 GNY524218 GXU524218 HHQ524218 HRM524218 IBI524218 ILE524218 IVA524218 JEW524218 JOS524218 JYO524218 KIK524218 KSG524218 LCC524218 LLY524218 LVU524218 MFQ524218 MPM524218 MZI524218 NJE524218 NTA524218 OCW524218 OMS524218 OWO524218 PGK524218 PQG524218 QAC524218 QJY524218 QTU524218 RDQ524218 RNM524218 RXI524218 SHE524218 SRA524218 TAW524218 TKS524218 TUO524218 UEK524218 UOG524218 UYC524218 VHY524218 VRU524218 WBQ524218 WLM524218 WVI524218 IW589754 SS589754 ACO589754 AMK589754 AWG589754 BGC589754 BPY589754 BZU589754 CJQ589754 CTM589754 DDI589754 DNE589754 DXA589754 EGW589754 EQS589754 FAO589754 FKK589754 FUG589754 GEC589754 GNY589754 GXU589754 HHQ589754 HRM589754 IBI589754 ILE589754 IVA589754 JEW589754 JOS589754 JYO589754 KIK589754 KSG589754 LCC589754 LLY589754 LVU589754 MFQ589754 MPM589754 MZI589754 NJE589754 NTA589754 OCW589754 OMS589754 OWO589754 PGK589754 PQG589754 QAC589754 QJY589754 QTU589754 RDQ589754 RNM589754 RXI589754 SHE589754 SRA589754 TAW589754 TKS589754 TUO589754 UEK589754 UOG589754 UYC589754 VHY589754 VRU589754 WBQ589754 WLM589754 WVI589754 IW655290 SS655290 ACO655290 AMK655290 AWG655290 BGC655290 BPY655290 BZU655290 CJQ655290 CTM655290 DDI655290 DNE655290 DXA655290 EGW655290 EQS655290 FAO655290 FKK655290 FUG655290 GEC655290 GNY655290 GXU655290 HHQ655290 HRM655290 IBI655290 ILE655290 IVA655290 JEW655290 JOS655290 JYO655290 KIK655290 KSG655290 LCC655290 LLY655290 LVU655290 MFQ655290 MPM655290 MZI655290 NJE655290 NTA655290 OCW655290 OMS655290 OWO655290 PGK655290 PQG655290 QAC655290 QJY655290 QTU655290 RDQ655290 RNM655290 RXI655290 SHE655290 SRA655290 TAW655290 TKS655290 TUO655290 UEK655290 UOG655290 UYC655290 VHY655290 VRU655290 WBQ655290 WLM655290 WVI655290 IW720826 SS720826 ACO720826 AMK720826 AWG720826 BGC720826 BPY720826 BZU720826 CJQ720826 CTM720826 DDI720826 DNE720826 DXA720826 EGW720826 EQS720826 FAO720826 FKK720826 FUG720826 GEC720826 GNY720826 GXU720826 HHQ720826 HRM720826 IBI720826 ILE720826 IVA720826 JEW720826 JOS720826 JYO720826 KIK720826 KSG720826 LCC720826 LLY720826 LVU720826 MFQ720826 MPM720826 MZI720826 NJE720826 NTA720826 OCW720826 OMS720826 OWO720826 PGK720826 PQG720826 QAC720826 QJY720826 QTU720826 RDQ720826 RNM720826 RXI720826 SHE720826 SRA720826 TAW720826 TKS720826 TUO720826 UEK720826 UOG720826 UYC720826 VHY720826 VRU720826 WBQ720826 WLM720826 WVI720826 IW786362 SS786362 ACO786362 AMK786362 AWG786362 BGC786362 BPY786362 BZU786362 CJQ786362 CTM786362 DDI786362 DNE786362 DXA786362 EGW786362 EQS786362 FAO786362 FKK786362 FUG786362 GEC786362 GNY786362 GXU786362 HHQ786362 HRM786362 IBI786362 ILE786362 IVA786362 JEW786362 JOS786362 JYO786362 KIK786362 KSG786362 LCC786362 LLY786362 LVU786362 MFQ786362 MPM786362 MZI786362 NJE786362 NTA786362 OCW786362 OMS786362 OWO786362 PGK786362 PQG786362 QAC786362 QJY786362 QTU786362 RDQ786362 RNM786362 RXI786362 SHE786362 SRA786362 TAW786362 TKS786362 TUO786362 UEK786362 UOG786362 UYC786362 VHY786362 VRU786362 WBQ786362 WLM786362 WVI786362 IW851898 SS851898 ACO851898 AMK851898 AWG851898 BGC851898 BPY851898 BZU851898 CJQ851898 CTM851898 DDI851898 DNE851898 DXA851898 EGW851898 EQS851898 FAO851898 FKK851898 FUG851898 GEC851898 GNY851898 GXU851898 HHQ851898 HRM851898 IBI851898 ILE851898 IVA851898 JEW851898 JOS851898 JYO851898 KIK851898 KSG851898 LCC851898 LLY851898 LVU851898 MFQ851898 MPM851898 MZI851898 NJE851898 NTA851898 OCW851898 OMS851898 OWO851898 PGK851898 PQG851898 QAC851898 QJY851898 QTU851898 RDQ851898 RNM851898 RXI851898 SHE851898 SRA851898 TAW851898 TKS851898 TUO851898 UEK851898 UOG851898 UYC851898 VHY851898 VRU851898 WBQ851898 WLM851898 WVI851898 IW917434 SS917434 ACO917434 AMK917434 AWG917434 BGC917434 BPY917434 BZU917434 CJQ917434 CTM917434 DDI917434 DNE917434 DXA917434 EGW917434 EQS917434 FAO917434 FKK917434 FUG917434 GEC917434 GNY917434 GXU917434 HHQ917434 HRM917434 IBI917434 ILE917434 IVA917434 JEW917434 JOS917434 JYO917434 KIK917434 KSG917434 LCC917434 LLY917434 LVU917434 MFQ917434 MPM917434 MZI917434 NJE917434 NTA917434 OCW917434 OMS917434 OWO917434 PGK917434 PQG917434 QAC917434 QJY917434 QTU917434 RDQ917434 RNM917434 RXI917434 SHE917434 SRA917434 TAW917434 TKS917434 TUO917434 UEK917434 UOG917434 UYC917434 VHY917434 VRU917434 WBQ917434 WLM917434 WVI917434" xr:uid="{00000000-0002-0000-0200-000002000000}">
      <formula1>"１,２"</formula1>
    </dataValidation>
    <dataValidation type="list" allowBlank="1" showInputMessage="1" showErrorMessage="1" sqref="H65412:H65418 IR65412:IR65418 SN65412:SN65418 ACJ65412:ACJ65418 AMF65412:AMF65418 AWB65412:AWB65418 BFX65412:BFX65418 BPT65412:BPT65418 BZP65412:BZP65418 CJL65412:CJL65418 CTH65412:CTH65418 DDD65412:DDD65418 DMZ65412:DMZ65418 DWV65412:DWV65418 EGR65412:EGR65418 EQN65412:EQN65418 FAJ65412:FAJ65418 FKF65412:FKF65418 FUB65412:FUB65418 GDX65412:GDX65418 GNT65412:GNT65418 GXP65412:GXP65418 HHL65412:HHL65418 HRH65412:HRH65418 IBD65412:IBD65418 IKZ65412:IKZ65418 IUV65412:IUV65418 JER65412:JER65418 JON65412:JON65418 JYJ65412:JYJ65418 KIF65412:KIF65418 KSB65412:KSB65418 LBX65412:LBX65418 LLT65412:LLT65418 LVP65412:LVP65418 MFL65412:MFL65418 MPH65412:MPH65418 MZD65412:MZD65418 NIZ65412:NIZ65418 NSV65412:NSV65418 OCR65412:OCR65418 OMN65412:OMN65418 OWJ65412:OWJ65418 PGF65412:PGF65418 PQB65412:PQB65418 PZX65412:PZX65418 QJT65412:QJT65418 QTP65412:QTP65418 RDL65412:RDL65418 RNH65412:RNH65418 RXD65412:RXD65418 SGZ65412:SGZ65418 SQV65412:SQV65418 TAR65412:TAR65418 TKN65412:TKN65418 TUJ65412:TUJ65418 UEF65412:UEF65418 UOB65412:UOB65418 UXX65412:UXX65418 VHT65412:VHT65418 VRP65412:VRP65418 WBL65412:WBL65418 WLH65412:WLH65418 WVD65412:WVD65418 H130948:H130954 IR130948:IR130954 SN130948:SN130954 ACJ130948:ACJ130954 AMF130948:AMF130954 AWB130948:AWB130954 BFX130948:BFX130954 BPT130948:BPT130954 BZP130948:BZP130954 CJL130948:CJL130954 CTH130948:CTH130954 DDD130948:DDD130954 DMZ130948:DMZ130954 DWV130948:DWV130954 EGR130948:EGR130954 EQN130948:EQN130954 FAJ130948:FAJ130954 FKF130948:FKF130954 FUB130948:FUB130954 GDX130948:GDX130954 GNT130948:GNT130954 GXP130948:GXP130954 HHL130948:HHL130954 HRH130948:HRH130954 IBD130948:IBD130954 IKZ130948:IKZ130954 IUV130948:IUV130954 JER130948:JER130954 JON130948:JON130954 JYJ130948:JYJ130954 KIF130948:KIF130954 KSB130948:KSB130954 LBX130948:LBX130954 LLT130948:LLT130954 LVP130948:LVP130954 MFL130948:MFL130954 MPH130948:MPH130954 MZD130948:MZD130954 NIZ130948:NIZ130954 NSV130948:NSV130954 OCR130948:OCR130954 OMN130948:OMN130954 OWJ130948:OWJ130954 PGF130948:PGF130954 PQB130948:PQB130954 PZX130948:PZX130954 QJT130948:QJT130954 QTP130948:QTP130954 RDL130948:RDL130954 RNH130948:RNH130954 RXD130948:RXD130954 SGZ130948:SGZ130954 SQV130948:SQV130954 TAR130948:TAR130954 TKN130948:TKN130954 TUJ130948:TUJ130954 UEF130948:UEF130954 UOB130948:UOB130954 UXX130948:UXX130954 VHT130948:VHT130954 VRP130948:VRP130954 WBL130948:WBL130954 WLH130948:WLH130954 WVD130948:WVD130954 H196484:H196490 IR196484:IR196490 SN196484:SN196490 ACJ196484:ACJ196490 AMF196484:AMF196490 AWB196484:AWB196490 BFX196484:BFX196490 BPT196484:BPT196490 BZP196484:BZP196490 CJL196484:CJL196490 CTH196484:CTH196490 DDD196484:DDD196490 DMZ196484:DMZ196490 DWV196484:DWV196490 EGR196484:EGR196490 EQN196484:EQN196490 FAJ196484:FAJ196490 FKF196484:FKF196490 FUB196484:FUB196490 GDX196484:GDX196490 GNT196484:GNT196490 GXP196484:GXP196490 HHL196484:HHL196490 HRH196484:HRH196490 IBD196484:IBD196490 IKZ196484:IKZ196490 IUV196484:IUV196490 JER196484:JER196490 JON196484:JON196490 JYJ196484:JYJ196490 KIF196484:KIF196490 KSB196484:KSB196490 LBX196484:LBX196490 LLT196484:LLT196490 LVP196484:LVP196490 MFL196484:MFL196490 MPH196484:MPH196490 MZD196484:MZD196490 NIZ196484:NIZ196490 NSV196484:NSV196490 OCR196484:OCR196490 OMN196484:OMN196490 OWJ196484:OWJ196490 PGF196484:PGF196490 PQB196484:PQB196490 PZX196484:PZX196490 QJT196484:QJT196490 QTP196484:QTP196490 RDL196484:RDL196490 RNH196484:RNH196490 RXD196484:RXD196490 SGZ196484:SGZ196490 SQV196484:SQV196490 TAR196484:TAR196490 TKN196484:TKN196490 TUJ196484:TUJ196490 UEF196484:UEF196490 UOB196484:UOB196490 UXX196484:UXX196490 VHT196484:VHT196490 VRP196484:VRP196490 WBL196484:WBL196490 WLH196484:WLH196490 WVD196484:WVD196490 H262020:H262026 IR262020:IR262026 SN262020:SN262026 ACJ262020:ACJ262026 AMF262020:AMF262026 AWB262020:AWB262026 BFX262020:BFX262026 BPT262020:BPT262026 BZP262020:BZP262026 CJL262020:CJL262026 CTH262020:CTH262026 DDD262020:DDD262026 DMZ262020:DMZ262026 DWV262020:DWV262026 EGR262020:EGR262026 EQN262020:EQN262026 FAJ262020:FAJ262026 FKF262020:FKF262026 FUB262020:FUB262026 GDX262020:GDX262026 GNT262020:GNT262026 GXP262020:GXP262026 HHL262020:HHL262026 HRH262020:HRH262026 IBD262020:IBD262026 IKZ262020:IKZ262026 IUV262020:IUV262026 JER262020:JER262026 JON262020:JON262026 JYJ262020:JYJ262026 KIF262020:KIF262026 KSB262020:KSB262026 LBX262020:LBX262026 LLT262020:LLT262026 LVP262020:LVP262026 MFL262020:MFL262026 MPH262020:MPH262026 MZD262020:MZD262026 NIZ262020:NIZ262026 NSV262020:NSV262026 OCR262020:OCR262026 OMN262020:OMN262026 OWJ262020:OWJ262026 PGF262020:PGF262026 PQB262020:PQB262026 PZX262020:PZX262026 QJT262020:QJT262026 QTP262020:QTP262026 RDL262020:RDL262026 RNH262020:RNH262026 RXD262020:RXD262026 SGZ262020:SGZ262026 SQV262020:SQV262026 TAR262020:TAR262026 TKN262020:TKN262026 TUJ262020:TUJ262026 UEF262020:UEF262026 UOB262020:UOB262026 UXX262020:UXX262026 VHT262020:VHT262026 VRP262020:VRP262026 WBL262020:WBL262026 WLH262020:WLH262026 WVD262020:WVD262026 H327556:H327562 IR327556:IR327562 SN327556:SN327562 ACJ327556:ACJ327562 AMF327556:AMF327562 AWB327556:AWB327562 BFX327556:BFX327562 BPT327556:BPT327562 BZP327556:BZP327562 CJL327556:CJL327562 CTH327556:CTH327562 DDD327556:DDD327562 DMZ327556:DMZ327562 DWV327556:DWV327562 EGR327556:EGR327562 EQN327556:EQN327562 FAJ327556:FAJ327562 FKF327556:FKF327562 FUB327556:FUB327562 GDX327556:GDX327562 GNT327556:GNT327562 GXP327556:GXP327562 HHL327556:HHL327562 HRH327556:HRH327562 IBD327556:IBD327562 IKZ327556:IKZ327562 IUV327556:IUV327562 JER327556:JER327562 JON327556:JON327562 JYJ327556:JYJ327562 KIF327556:KIF327562 KSB327556:KSB327562 LBX327556:LBX327562 LLT327556:LLT327562 LVP327556:LVP327562 MFL327556:MFL327562 MPH327556:MPH327562 MZD327556:MZD327562 NIZ327556:NIZ327562 NSV327556:NSV327562 OCR327556:OCR327562 OMN327556:OMN327562 OWJ327556:OWJ327562 PGF327556:PGF327562 PQB327556:PQB327562 PZX327556:PZX327562 QJT327556:QJT327562 QTP327556:QTP327562 RDL327556:RDL327562 RNH327556:RNH327562 RXD327556:RXD327562 SGZ327556:SGZ327562 SQV327556:SQV327562 TAR327556:TAR327562 TKN327556:TKN327562 TUJ327556:TUJ327562 UEF327556:UEF327562 UOB327556:UOB327562 UXX327556:UXX327562 VHT327556:VHT327562 VRP327556:VRP327562 WBL327556:WBL327562 WLH327556:WLH327562 WVD327556:WVD327562 H393092:H393098 IR393092:IR393098 SN393092:SN393098 ACJ393092:ACJ393098 AMF393092:AMF393098 AWB393092:AWB393098 BFX393092:BFX393098 BPT393092:BPT393098 BZP393092:BZP393098 CJL393092:CJL393098 CTH393092:CTH393098 DDD393092:DDD393098 DMZ393092:DMZ393098 DWV393092:DWV393098 EGR393092:EGR393098 EQN393092:EQN393098 FAJ393092:FAJ393098 FKF393092:FKF393098 FUB393092:FUB393098 GDX393092:GDX393098 GNT393092:GNT393098 GXP393092:GXP393098 HHL393092:HHL393098 HRH393092:HRH393098 IBD393092:IBD393098 IKZ393092:IKZ393098 IUV393092:IUV393098 JER393092:JER393098 JON393092:JON393098 JYJ393092:JYJ393098 KIF393092:KIF393098 KSB393092:KSB393098 LBX393092:LBX393098 LLT393092:LLT393098 LVP393092:LVP393098 MFL393092:MFL393098 MPH393092:MPH393098 MZD393092:MZD393098 NIZ393092:NIZ393098 NSV393092:NSV393098 OCR393092:OCR393098 OMN393092:OMN393098 OWJ393092:OWJ393098 PGF393092:PGF393098 PQB393092:PQB393098 PZX393092:PZX393098 QJT393092:QJT393098 QTP393092:QTP393098 RDL393092:RDL393098 RNH393092:RNH393098 RXD393092:RXD393098 SGZ393092:SGZ393098 SQV393092:SQV393098 TAR393092:TAR393098 TKN393092:TKN393098 TUJ393092:TUJ393098 UEF393092:UEF393098 UOB393092:UOB393098 UXX393092:UXX393098 VHT393092:VHT393098 VRP393092:VRP393098 WBL393092:WBL393098 WLH393092:WLH393098 WVD393092:WVD393098 H458628:H458634 IR458628:IR458634 SN458628:SN458634 ACJ458628:ACJ458634 AMF458628:AMF458634 AWB458628:AWB458634 BFX458628:BFX458634 BPT458628:BPT458634 BZP458628:BZP458634 CJL458628:CJL458634 CTH458628:CTH458634 DDD458628:DDD458634 DMZ458628:DMZ458634 DWV458628:DWV458634 EGR458628:EGR458634 EQN458628:EQN458634 FAJ458628:FAJ458634 FKF458628:FKF458634 FUB458628:FUB458634 GDX458628:GDX458634 GNT458628:GNT458634 GXP458628:GXP458634 HHL458628:HHL458634 HRH458628:HRH458634 IBD458628:IBD458634 IKZ458628:IKZ458634 IUV458628:IUV458634 JER458628:JER458634 JON458628:JON458634 JYJ458628:JYJ458634 KIF458628:KIF458634 KSB458628:KSB458634 LBX458628:LBX458634 LLT458628:LLT458634 LVP458628:LVP458634 MFL458628:MFL458634 MPH458628:MPH458634 MZD458628:MZD458634 NIZ458628:NIZ458634 NSV458628:NSV458634 OCR458628:OCR458634 OMN458628:OMN458634 OWJ458628:OWJ458634 PGF458628:PGF458634 PQB458628:PQB458634 PZX458628:PZX458634 QJT458628:QJT458634 QTP458628:QTP458634 RDL458628:RDL458634 RNH458628:RNH458634 RXD458628:RXD458634 SGZ458628:SGZ458634 SQV458628:SQV458634 TAR458628:TAR458634 TKN458628:TKN458634 TUJ458628:TUJ458634 UEF458628:UEF458634 UOB458628:UOB458634 UXX458628:UXX458634 VHT458628:VHT458634 VRP458628:VRP458634 WBL458628:WBL458634 WLH458628:WLH458634 WVD458628:WVD458634 H524164:H524170 IR524164:IR524170 SN524164:SN524170 ACJ524164:ACJ524170 AMF524164:AMF524170 AWB524164:AWB524170 BFX524164:BFX524170 BPT524164:BPT524170 BZP524164:BZP524170 CJL524164:CJL524170 CTH524164:CTH524170 DDD524164:DDD524170 DMZ524164:DMZ524170 DWV524164:DWV524170 EGR524164:EGR524170 EQN524164:EQN524170 FAJ524164:FAJ524170 FKF524164:FKF524170 FUB524164:FUB524170 GDX524164:GDX524170 GNT524164:GNT524170 GXP524164:GXP524170 HHL524164:HHL524170 HRH524164:HRH524170 IBD524164:IBD524170 IKZ524164:IKZ524170 IUV524164:IUV524170 JER524164:JER524170 JON524164:JON524170 JYJ524164:JYJ524170 KIF524164:KIF524170 KSB524164:KSB524170 LBX524164:LBX524170 LLT524164:LLT524170 LVP524164:LVP524170 MFL524164:MFL524170 MPH524164:MPH524170 MZD524164:MZD524170 NIZ524164:NIZ524170 NSV524164:NSV524170 OCR524164:OCR524170 OMN524164:OMN524170 OWJ524164:OWJ524170 PGF524164:PGF524170 PQB524164:PQB524170 PZX524164:PZX524170 QJT524164:QJT524170 QTP524164:QTP524170 RDL524164:RDL524170 RNH524164:RNH524170 RXD524164:RXD524170 SGZ524164:SGZ524170 SQV524164:SQV524170 TAR524164:TAR524170 TKN524164:TKN524170 TUJ524164:TUJ524170 UEF524164:UEF524170 UOB524164:UOB524170 UXX524164:UXX524170 VHT524164:VHT524170 VRP524164:VRP524170 WBL524164:WBL524170 WLH524164:WLH524170 WVD524164:WVD524170 H589700:H589706 IR589700:IR589706 SN589700:SN589706 ACJ589700:ACJ589706 AMF589700:AMF589706 AWB589700:AWB589706 BFX589700:BFX589706 BPT589700:BPT589706 BZP589700:BZP589706 CJL589700:CJL589706 CTH589700:CTH589706 DDD589700:DDD589706 DMZ589700:DMZ589706 DWV589700:DWV589706 EGR589700:EGR589706 EQN589700:EQN589706 FAJ589700:FAJ589706 FKF589700:FKF589706 FUB589700:FUB589706 GDX589700:GDX589706 GNT589700:GNT589706 GXP589700:GXP589706 HHL589700:HHL589706 HRH589700:HRH589706 IBD589700:IBD589706 IKZ589700:IKZ589706 IUV589700:IUV589706 JER589700:JER589706 JON589700:JON589706 JYJ589700:JYJ589706 KIF589700:KIF589706 KSB589700:KSB589706 LBX589700:LBX589706 LLT589700:LLT589706 LVP589700:LVP589706 MFL589700:MFL589706 MPH589700:MPH589706 MZD589700:MZD589706 NIZ589700:NIZ589706 NSV589700:NSV589706 OCR589700:OCR589706 OMN589700:OMN589706 OWJ589700:OWJ589706 PGF589700:PGF589706 PQB589700:PQB589706 PZX589700:PZX589706 QJT589700:QJT589706 QTP589700:QTP589706 RDL589700:RDL589706 RNH589700:RNH589706 RXD589700:RXD589706 SGZ589700:SGZ589706 SQV589700:SQV589706 TAR589700:TAR589706 TKN589700:TKN589706 TUJ589700:TUJ589706 UEF589700:UEF589706 UOB589700:UOB589706 UXX589700:UXX589706 VHT589700:VHT589706 VRP589700:VRP589706 WBL589700:WBL589706 WLH589700:WLH589706 WVD589700:WVD589706 H655236:H655242 IR655236:IR655242 SN655236:SN655242 ACJ655236:ACJ655242 AMF655236:AMF655242 AWB655236:AWB655242 BFX655236:BFX655242 BPT655236:BPT655242 BZP655236:BZP655242 CJL655236:CJL655242 CTH655236:CTH655242 DDD655236:DDD655242 DMZ655236:DMZ655242 DWV655236:DWV655242 EGR655236:EGR655242 EQN655236:EQN655242 FAJ655236:FAJ655242 FKF655236:FKF655242 FUB655236:FUB655242 GDX655236:GDX655242 GNT655236:GNT655242 GXP655236:GXP655242 HHL655236:HHL655242 HRH655236:HRH655242 IBD655236:IBD655242 IKZ655236:IKZ655242 IUV655236:IUV655242 JER655236:JER655242 JON655236:JON655242 JYJ655236:JYJ655242 KIF655236:KIF655242 KSB655236:KSB655242 LBX655236:LBX655242 LLT655236:LLT655242 LVP655236:LVP655242 MFL655236:MFL655242 MPH655236:MPH655242 MZD655236:MZD655242 NIZ655236:NIZ655242 NSV655236:NSV655242 OCR655236:OCR655242 OMN655236:OMN655242 OWJ655236:OWJ655242 PGF655236:PGF655242 PQB655236:PQB655242 PZX655236:PZX655242 QJT655236:QJT655242 QTP655236:QTP655242 RDL655236:RDL655242 RNH655236:RNH655242 RXD655236:RXD655242 SGZ655236:SGZ655242 SQV655236:SQV655242 TAR655236:TAR655242 TKN655236:TKN655242 TUJ655236:TUJ655242 UEF655236:UEF655242 UOB655236:UOB655242 UXX655236:UXX655242 VHT655236:VHT655242 VRP655236:VRP655242 WBL655236:WBL655242 WLH655236:WLH655242 WVD655236:WVD655242 H720772:H720778 IR720772:IR720778 SN720772:SN720778 ACJ720772:ACJ720778 AMF720772:AMF720778 AWB720772:AWB720778 BFX720772:BFX720778 BPT720772:BPT720778 BZP720772:BZP720778 CJL720772:CJL720778 CTH720772:CTH720778 DDD720772:DDD720778 DMZ720772:DMZ720778 DWV720772:DWV720778 EGR720772:EGR720778 EQN720772:EQN720778 FAJ720772:FAJ720778 FKF720772:FKF720778 FUB720772:FUB720778 GDX720772:GDX720778 GNT720772:GNT720778 GXP720772:GXP720778 HHL720772:HHL720778 HRH720772:HRH720778 IBD720772:IBD720778 IKZ720772:IKZ720778 IUV720772:IUV720778 JER720772:JER720778 JON720772:JON720778 JYJ720772:JYJ720778 KIF720772:KIF720778 KSB720772:KSB720778 LBX720772:LBX720778 LLT720772:LLT720778 LVP720772:LVP720778 MFL720772:MFL720778 MPH720772:MPH720778 MZD720772:MZD720778 NIZ720772:NIZ720778 NSV720772:NSV720778 OCR720772:OCR720778 OMN720772:OMN720778 OWJ720772:OWJ720778 PGF720772:PGF720778 PQB720772:PQB720778 PZX720772:PZX720778 QJT720772:QJT720778 QTP720772:QTP720778 RDL720772:RDL720778 RNH720772:RNH720778 RXD720772:RXD720778 SGZ720772:SGZ720778 SQV720772:SQV720778 TAR720772:TAR720778 TKN720772:TKN720778 TUJ720772:TUJ720778 UEF720772:UEF720778 UOB720772:UOB720778 UXX720772:UXX720778 VHT720772:VHT720778 VRP720772:VRP720778 WBL720772:WBL720778 WLH720772:WLH720778 WVD720772:WVD720778 H786308:H786314 IR786308:IR786314 SN786308:SN786314 ACJ786308:ACJ786314 AMF786308:AMF786314 AWB786308:AWB786314 BFX786308:BFX786314 BPT786308:BPT786314 BZP786308:BZP786314 CJL786308:CJL786314 CTH786308:CTH786314 DDD786308:DDD786314 DMZ786308:DMZ786314 DWV786308:DWV786314 EGR786308:EGR786314 EQN786308:EQN786314 FAJ786308:FAJ786314 FKF786308:FKF786314 FUB786308:FUB786314 GDX786308:GDX786314 GNT786308:GNT786314 GXP786308:GXP786314 HHL786308:HHL786314 HRH786308:HRH786314 IBD786308:IBD786314 IKZ786308:IKZ786314 IUV786308:IUV786314 JER786308:JER786314 JON786308:JON786314 JYJ786308:JYJ786314 KIF786308:KIF786314 KSB786308:KSB786314 LBX786308:LBX786314 LLT786308:LLT786314 LVP786308:LVP786314 MFL786308:MFL786314 MPH786308:MPH786314 MZD786308:MZD786314 NIZ786308:NIZ786314 NSV786308:NSV786314 OCR786308:OCR786314 OMN786308:OMN786314 OWJ786308:OWJ786314 PGF786308:PGF786314 PQB786308:PQB786314 PZX786308:PZX786314 QJT786308:QJT786314 QTP786308:QTP786314 RDL786308:RDL786314 RNH786308:RNH786314 RXD786308:RXD786314 SGZ786308:SGZ786314 SQV786308:SQV786314 TAR786308:TAR786314 TKN786308:TKN786314 TUJ786308:TUJ786314 UEF786308:UEF786314 UOB786308:UOB786314 UXX786308:UXX786314 VHT786308:VHT786314 VRP786308:VRP786314 WBL786308:WBL786314 WLH786308:WLH786314 WVD786308:WVD786314 H851844:H851850 IR851844:IR851850 SN851844:SN851850 ACJ851844:ACJ851850 AMF851844:AMF851850 AWB851844:AWB851850 BFX851844:BFX851850 BPT851844:BPT851850 BZP851844:BZP851850 CJL851844:CJL851850 CTH851844:CTH851850 DDD851844:DDD851850 DMZ851844:DMZ851850 DWV851844:DWV851850 EGR851844:EGR851850 EQN851844:EQN851850 FAJ851844:FAJ851850 FKF851844:FKF851850 FUB851844:FUB851850 GDX851844:GDX851850 GNT851844:GNT851850 GXP851844:GXP851850 HHL851844:HHL851850 HRH851844:HRH851850 IBD851844:IBD851850 IKZ851844:IKZ851850 IUV851844:IUV851850 JER851844:JER851850 JON851844:JON851850 JYJ851844:JYJ851850 KIF851844:KIF851850 KSB851844:KSB851850 LBX851844:LBX851850 LLT851844:LLT851850 LVP851844:LVP851850 MFL851844:MFL851850 MPH851844:MPH851850 MZD851844:MZD851850 NIZ851844:NIZ851850 NSV851844:NSV851850 OCR851844:OCR851850 OMN851844:OMN851850 OWJ851844:OWJ851850 PGF851844:PGF851850 PQB851844:PQB851850 PZX851844:PZX851850 QJT851844:QJT851850 QTP851844:QTP851850 RDL851844:RDL851850 RNH851844:RNH851850 RXD851844:RXD851850 SGZ851844:SGZ851850 SQV851844:SQV851850 TAR851844:TAR851850 TKN851844:TKN851850 TUJ851844:TUJ851850 UEF851844:UEF851850 UOB851844:UOB851850 UXX851844:UXX851850 VHT851844:VHT851850 VRP851844:VRP851850 WBL851844:WBL851850 WLH851844:WLH851850 WVD851844:WVD851850 H917380:H917386 IR917380:IR917386 SN917380:SN917386 ACJ917380:ACJ917386 AMF917380:AMF917386 AWB917380:AWB917386 BFX917380:BFX917386 BPT917380:BPT917386 BZP917380:BZP917386 CJL917380:CJL917386 CTH917380:CTH917386 DDD917380:DDD917386 DMZ917380:DMZ917386 DWV917380:DWV917386 EGR917380:EGR917386 EQN917380:EQN917386 FAJ917380:FAJ917386 FKF917380:FKF917386 FUB917380:FUB917386 GDX917380:GDX917386 GNT917380:GNT917386 GXP917380:GXP917386 HHL917380:HHL917386 HRH917380:HRH917386 IBD917380:IBD917386 IKZ917380:IKZ917386 IUV917380:IUV917386 JER917380:JER917386 JON917380:JON917386 JYJ917380:JYJ917386 KIF917380:KIF917386 KSB917380:KSB917386 LBX917380:LBX917386 LLT917380:LLT917386 LVP917380:LVP917386 MFL917380:MFL917386 MPH917380:MPH917386 MZD917380:MZD917386 NIZ917380:NIZ917386 NSV917380:NSV917386 OCR917380:OCR917386 OMN917380:OMN917386 OWJ917380:OWJ917386 PGF917380:PGF917386 PQB917380:PQB917386 PZX917380:PZX917386 QJT917380:QJT917386 QTP917380:QTP917386 RDL917380:RDL917386 RNH917380:RNH917386 RXD917380:RXD917386 SGZ917380:SGZ917386 SQV917380:SQV917386 TAR917380:TAR917386 TKN917380:TKN917386 TUJ917380:TUJ917386 UEF917380:UEF917386 UOB917380:UOB917386 UXX917380:UXX917386 VHT917380:VHT917386 VRP917380:VRP917386 WBL917380:WBL917386 WLH917380:WLH917386 WVD917380:WVD917386 H982916:H982922 IR982916:IR982922 SN982916:SN982922 ACJ982916:ACJ982922 AMF982916:AMF982922 AWB982916:AWB982922 BFX982916:BFX982922 BPT982916:BPT982922 BZP982916:BZP982922 CJL982916:CJL982922 CTH982916:CTH982922 DDD982916:DDD982922 DMZ982916:DMZ982922 DWV982916:DWV982922 EGR982916:EGR982922 EQN982916:EQN982922 FAJ982916:FAJ982922 FKF982916:FKF982922 FUB982916:FUB982922 GDX982916:GDX982922 GNT982916:GNT982922 GXP982916:GXP982922 HHL982916:HHL982922 HRH982916:HRH982922 IBD982916:IBD982922 IKZ982916:IKZ982922 IUV982916:IUV982922 JER982916:JER982922 JON982916:JON982922 JYJ982916:JYJ982922 KIF982916:KIF982922 KSB982916:KSB982922 LBX982916:LBX982922 LLT982916:LLT982922 LVP982916:LVP982922 MFL982916:MFL982922 MPH982916:MPH982922 MZD982916:MZD982922 NIZ982916:NIZ982922 NSV982916:NSV982922 OCR982916:OCR982922 OMN982916:OMN982922 OWJ982916:OWJ982922 PGF982916:PGF982922 PQB982916:PQB982922 PZX982916:PZX982922 QJT982916:QJT982922 QTP982916:QTP982922 RDL982916:RDL982922 RNH982916:RNH982922 RXD982916:RXD982922 SGZ982916:SGZ982922 SQV982916:SQV982922 TAR982916:TAR982922 TKN982916:TKN982922 TUJ982916:TUJ982922 UEF982916:UEF982922 UOB982916:UOB982922 UXX982916:UXX982922 VHT982916:VHT982922 VRP982916:VRP982922 WBL982916:WBL982922 WLH982916:WLH982922 WVD982916:WVD982922" xr:uid="{00000000-0002-0000-0200-000003000000}">
      <formula1>"松涛館系,和道系,剛柔系,糸東系,その他"</formula1>
    </dataValidation>
    <dataValidation type="list" allowBlank="1" showInputMessage="1" showErrorMessage="1" sqref="IO65412:IQ65418 SK65412:SM65418 ACG65412:ACI65418 AMC65412:AME65418 AVY65412:AWA65418 BFU65412:BFW65418 BPQ65412:BPS65418 BZM65412:BZO65418 CJI65412:CJK65418 CTE65412:CTG65418 DDA65412:DDC65418 DMW65412:DMY65418 DWS65412:DWU65418 EGO65412:EGQ65418 EQK65412:EQM65418 FAG65412:FAI65418 FKC65412:FKE65418 FTY65412:FUA65418 GDU65412:GDW65418 GNQ65412:GNS65418 GXM65412:GXO65418 HHI65412:HHK65418 HRE65412:HRG65418 IBA65412:IBC65418 IKW65412:IKY65418 IUS65412:IUU65418 JEO65412:JEQ65418 JOK65412:JOM65418 JYG65412:JYI65418 KIC65412:KIE65418 KRY65412:KSA65418 LBU65412:LBW65418 LLQ65412:LLS65418 LVM65412:LVO65418 MFI65412:MFK65418 MPE65412:MPG65418 MZA65412:MZC65418 NIW65412:NIY65418 NSS65412:NSU65418 OCO65412:OCQ65418 OMK65412:OMM65418 OWG65412:OWI65418 PGC65412:PGE65418 PPY65412:PQA65418 PZU65412:PZW65418 QJQ65412:QJS65418 QTM65412:QTO65418 RDI65412:RDK65418 RNE65412:RNG65418 RXA65412:RXC65418 SGW65412:SGY65418 SQS65412:SQU65418 TAO65412:TAQ65418 TKK65412:TKM65418 TUG65412:TUI65418 UEC65412:UEE65418 UNY65412:UOA65418 UXU65412:UXW65418 VHQ65412:VHS65418 VRM65412:VRO65418 WBI65412:WBK65418 WLE65412:WLG65418 WVA65412:WVC65418 IO130948:IQ130954 SK130948:SM130954 ACG130948:ACI130954 AMC130948:AME130954 AVY130948:AWA130954 BFU130948:BFW130954 BPQ130948:BPS130954 BZM130948:BZO130954 CJI130948:CJK130954 CTE130948:CTG130954 DDA130948:DDC130954 DMW130948:DMY130954 DWS130948:DWU130954 EGO130948:EGQ130954 EQK130948:EQM130954 FAG130948:FAI130954 FKC130948:FKE130954 FTY130948:FUA130954 GDU130948:GDW130954 GNQ130948:GNS130954 GXM130948:GXO130954 HHI130948:HHK130954 HRE130948:HRG130954 IBA130948:IBC130954 IKW130948:IKY130954 IUS130948:IUU130954 JEO130948:JEQ130954 JOK130948:JOM130954 JYG130948:JYI130954 KIC130948:KIE130954 KRY130948:KSA130954 LBU130948:LBW130954 LLQ130948:LLS130954 LVM130948:LVO130954 MFI130948:MFK130954 MPE130948:MPG130954 MZA130948:MZC130954 NIW130948:NIY130954 NSS130948:NSU130954 OCO130948:OCQ130954 OMK130948:OMM130954 OWG130948:OWI130954 PGC130948:PGE130954 PPY130948:PQA130954 PZU130948:PZW130954 QJQ130948:QJS130954 QTM130948:QTO130954 RDI130948:RDK130954 RNE130948:RNG130954 RXA130948:RXC130954 SGW130948:SGY130954 SQS130948:SQU130954 TAO130948:TAQ130954 TKK130948:TKM130954 TUG130948:TUI130954 UEC130948:UEE130954 UNY130948:UOA130954 UXU130948:UXW130954 VHQ130948:VHS130954 VRM130948:VRO130954 WBI130948:WBK130954 WLE130948:WLG130954 WVA130948:WVC130954 IO196484:IQ196490 SK196484:SM196490 ACG196484:ACI196490 AMC196484:AME196490 AVY196484:AWA196490 BFU196484:BFW196490 BPQ196484:BPS196490 BZM196484:BZO196490 CJI196484:CJK196490 CTE196484:CTG196490 DDA196484:DDC196490 DMW196484:DMY196490 DWS196484:DWU196490 EGO196484:EGQ196490 EQK196484:EQM196490 FAG196484:FAI196490 FKC196484:FKE196490 FTY196484:FUA196490 GDU196484:GDW196490 GNQ196484:GNS196490 GXM196484:GXO196490 HHI196484:HHK196490 HRE196484:HRG196490 IBA196484:IBC196490 IKW196484:IKY196490 IUS196484:IUU196490 JEO196484:JEQ196490 JOK196484:JOM196490 JYG196484:JYI196490 KIC196484:KIE196490 KRY196484:KSA196490 LBU196484:LBW196490 LLQ196484:LLS196490 LVM196484:LVO196490 MFI196484:MFK196490 MPE196484:MPG196490 MZA196484:MZC196490 NIW196484:NIY196490 NSS196484:NSU196490 OCO196484:OCQ196490 OMK196484:OMM196490 OWG196484:OWI196490 PGC196484:PGE196490 PPY196484:PQA196490 PZU196484:PZW196490 QJQ196484:QJS196490 QTM196484:QTO196490 RDI196484:RDK196490 RNE196484:RNG196490 RXA196484:RXC196490 SGW196484:SGY196490 SQS196484:SQU196490 TAO196484:TAQ196490 TKK196484:TKM196490 TUG196484:TUI196490 UEC196484:UEE196490 UNY196484:UOA196490 UXU196484:UXW196490 VHQ196484:VHS196490 VRM196484:VRO196490 WBI196484:WBK196490 WLE196484:WLG196490 WVA196484:WVC196490 IO262020:IQ262026 SK262020:SM262026 ACG262020:ACI262026 AMC262020:AME262026 AVY262020:AWA262026 BFU262020:BFW262026 BPQ262020:BPS262026 BZM262020:BZO262026 CJI262020:CJK262026 CTE262020:CTG262026 DDA262020:DDC262026 DMW262020:DMY262026 DWS262020:DWU262026 EGO262020:EGQ262026 EQK262020:EQM262026 FAG262020:FAI262026 FKC262020:FKE262026 FTY262020:FUA262026 GDU262020:GDW262026 GNQ262020:GNS262026 GXM262020:GXO262026 HHI262020:HHK262026 HRE262020:HRG262026 IBA262020:IBC262026 IKW262020:IKY262026 IUS262020:IUU262026 JEO262020:JEQ262026 JOK262020:JOM262026 JYG262020:JYI262026 KIC262020:KIE262026 KRY262020:KSA262026 LBU262020:LBW262026 LLQ262020:LLS262026 LVM262020:LVO262026 MFI262020:MFK262026 MPE262020:MPG262026 MZA262020:MZC262026 NIW262020:NIY262026 NSS262020:NSU262026 OCO262020:OCQ262026 OMK262020:OMM262026 OWG262020:OWI262026 PGC262020:PGE262026 PPY262020:PQA262026 PZU262020:PZW262026 QJQ262020:QJS262026 QTM262020:QTO262026 RDI262020:RDK262026 RNE262020:RNG262026 RXA262020:RXC262026 SGW262020:SGY262026 SQS262020:SQU262026 TAO262020:TAQ262026 TKK262020:TKM262026 TUG262020:TUI262026 UEC262020:UEE262026 UNY262020:UOA262026 UXU262020:UXW262026 VHQ262020:VHS262026 VRM262020:VRO262026 WBI262020:WBK262026 WLE262020:WLG262026 WVA262020:WVC262026 IO327556:IQ327562 SK327556:SM327562 ACG327556:ACI327562 AMC327556:AME327562 AVY327556:AWA327562 BFU327556:BFW327562 BPQ327556:BPS327562 BZM327556:BZO327562 CJI327556:CJK327562 CTE327556:CTG327562 DDA327556:DDC327562 DMW327556:DMY327562 DWS327556:DWU327562 EGO327556:EGQ327562 EQK327556:EQM327562 FAG327556:FAI327562 FKC327556:FKE327562 FTY327556:FUA327562 GDU327556:GDW327562 GNQ327556:GNS327562 GXM327556:GXO327562 HHI327556:HHK327562 HRE327556:HRG327562 IBA327556:IBC327562 IKW327556:IKY327562 IUS327556:IUU327562 JEO327556:JEQ327562 JOK327556:JOM327562 JYG327556:JYI327562 KIC327556:KIE327562 KRY327556:KSA327562 LBU327556:LBW327562 LLQ327556:LLS327562 LVM327556:LVO327562 MFI327556:MFK327562 MPE327556:MPG327562 MZA327556:MZC327562 NIW327556:NIY327562 NSS327556:NSU327562 OCO327556:OCQ327562 OMK327556:OMM327562 OWG327556:OWI327562 PGC327556:PGE327562 PPY327556:PQA327562 PZU327556:PZW327562 QJQ327556:QJS327562 QTM327556:QTO327562 RDI327556:RDK327562 RNE327556:RNG327562 RXA327556:RXC327562 SGW327556:SGY327562 SQS327556:SQU327562 TAO327556:TAQ327562 TKK327556:TKM327562 TUG327556:TUI327562 UEC327556:UEE327562 UNY327556:UOA327562 UXU327556:UXW327562 VHQ327556:VHS327562 VRM327556:VRO327562 WBI327556:WBK327562 WLE327556:WLG327562 WVA327556:WVC327562 IO393092:IQ393098 SK393092:SM393098 ACG393092:ACI393098 AMC393092:AME393098 AVY393092:AWA393098 BFU393092:BFW393098 BPQ393092:BPS393098 BZM393092:BZO393098 CJI393092:CJK393098 CTE393092:CTG393098 DDA393092:DDC393098 DMW393092:DMY393098 DWS393092:DWU393098 EGO393092:EGQ393098 EQK393092:EQM393098 FAG393092:FAI393098 FKC393092:FKE393098 FTY393092:FUA393098 GDU393092:GDW393098 GNQ393092:GNS393098 GXM393092:GXO393098 HHI393092:HHK393098 HRE393092:HRG393098 IBA393092:IBC393098 IKW393092:IKY393098 IUS393092:IUU393098 JEO393092:JEQ393098 JOK393092:JOM393098 JYG393092:JYI393098 KIC393092:KIE393098 KRY393092:KSA393098 LBU393092:LBW393098 LLQ393092:LLS393098 LVM393092:LVO393098 MFI393092:MFK393098 MPE393092:MPG393098 MZA393092:MZC393098 NIW393092:NIY393098 NSS393092:NSU393098 OCO393092:OCQ393098 OMK393092:OMM393098 OWG393092:OWI393098 PGC393092:PGE393098 PPY393092:PQA393098 PZU393092:PZW393098 QJQ393092:QJS393098 QTM393092:QTO393098 RDI393092:RDK393098 RNE393092:RNG393098 RXA393092:RXC393098 SGW393092:SGY393098 SQS393092:SQU393098 TAO393092:TAQ393098 TKK393092:TKM393098 TUG393092:TUI393098 UEC393092:UEE393098 UNY393092:UOA393098 UXU393092:UXW393098 VHQ393092:VHS393098 VRM393092:VRO393098 WBI393092:WBK393098 WLE393092:WLG393098 WVA393092:WVC393098 IO458628:IQ458634 SK458628:SM458634 ACG458628:ACI458634 AMC458628:AME458634 AVY458628:AWA458634 BFU458628:BFW458634 BPQ458628:BPS458634 BZM458628:BZO458634 CJI458628:CJK458634 CTE458628:CTG458634 DDA458628:DDC458634 DMW458628:DMY458634 DWS458628:DWU458634 EGO458628:EGQ458634 EQK458628:EQM458634 FAG458628:FAI458634 FKC458628:FKE458634 FTY458628:FUA458634 GDU458628:GDW458634 GNQ458628:GNS458634 GXM458628:GXO458634 HHI458628:HHK458634 HRE458628:HRG458634 IBA458628:IBC458634 IKW458628:IKY458634 IUS458628:IUU458634 JEO458628:JEQ458634 JOK458628:JOM458634 JYG458628:JYI458634 KIC458628:KIE458634 KRY458628:KSA458634 LBU458628:LBW458634 LLQ458628:LLS458634 LVM458628:LVO458634 MFI458628:MFK458634 MPE458628:MPG458634 MZA458628:MZC458634 NIW458628:NIY458634 NSS458628:NSU458634 OCO458628:OCQ458634 OMK458628:OMM458634 OWG458628:OWI458634 PGC458628:PGE458634 PPY458628:PQA458634 PZU458628:PZW458634 QJQ458628:QJS458634 QTM458628:QTO458634 RDI458628:RDK458634 RNE458628:RNG458634 RXA458628:RXC458634 SGW458628:SGY458634 SQS458628:SQU458634 TAO458628:TAQ458634 TKK458628:TKM458634 TUG458628:TUI458634 UEC458628:UEE458634 UNY458628:UOA458634 UXU458628:UXW458634 VHQ458628:VHS458634 VRM458628:VRO458634 WBI458628:WBK458634 WLE458628:WLG458634 WVA458628:WVC458634 IO524164:IQ524170 SK524164:SM524170 ACG524164:ACI524170 AMC524164:AME524170 AVY524164:AWA524170 BFU524164:BFW524170 BPQ524164:BPS524170 BZM524164:BZO524170 CJI524164:CJK524170 CTE524164:CTG524170 DDA524164:DDC524170 DMW524164:DMY524170 DWS524164:DWU524170 EGO524164:EGQ524170 EQK524164:EQM524170 FAG524164:FAI524170 FKC524164:FKE524170 FTY524164:FUA524170 GDU524164:GDW524170 GNQ524164:GNS524170 GXM524164:GXO524170 HHI524164:HHK524170 HRE524164:HRG524170 IBA524164:IBC524170 IKW524164:IKY524170 IUS524164:IUU524170 JEO524164:JEQ524170 JOK524164:JOM524170 JYG524164:JYI524170 KIC524164:KIE524170 KRY524164:KSA524170 LBU524164:LBW524170 LLQ524164:LLS524170 LVM524164:LVO524170 MFI524164:MFK524170 MPE524164:MPG524170 MZA524164:MZC524170 NIW524164:NIY524170 NSS524164:NSU524170 OCO524164:OCQ524170 OMK524164:OMM524170 OWG524164:OWI524170 PGC524164:PGE524170 PPY524164:PQA524170 PZU524164:PZW524170 QJQ524164:QJS524170 QTM524164:QTO524170 RDI524164:RDK524170 RNE524164:RNG524170 RXA524164:RXC524170 SGW524164:SGY524170 SQS524164:SQU524170 TAO524164:TAQ524170 TKK524164:TKM524170 TUG524164:TUI524170 UEC524164:UEE524170 UNY524164:UOA524170 UXU524164:UXW524170 VHQ524164:VHS524170 VRM524164:VRO524170 WBI524164:WBK524170 WLE524164:WLG524170 WVA524164:WVC524170 IO589700:IQ589706 SK589700:SM589706 ACG589700:ACI589706 AMC589700:AME589706 AVY589700:AWA589706 BFU589700:BFW589706 BPQ589700:BPS589706 BZM589700:BZO589706 CJI589700:CJK589706 CTE589700:CTG589706 DDA589700:DDC589706 DMW589700:DMY589706 DWS589700:DWU589706 EGO589700:EGQ589706 EQK589700:EQM589706 FAG589700:FAI589706 FKC589700:FKE589706 FTY589700:FUA589706 GDU589700:GDW589706 GNQ589700:GNS589706 GXM589700:GXO589706 HHI589700:HHK589706 HRE589700:HRG589706 IBA589700:IBC589706 IKW589700:IKY589706 IUS589700:IUU589706 JEO589700:JEQ589706 JOK589700:JOM589706 JYG589700:JYI589706 KIC589700:KIE589706 KRY589700:KSA589706 LBU589700:LBW589706 LLQ589700:LLS589706 LVM589700:LVO589706 MFI589700:MFK589706 MPE589700:MPG589706 MZA589700:MZC589706 NIW589700:NIY589706 NSS589700:NSU589706 OCO589700:OCQ589706 OMK589700:OMM589706 OWG589700:OWI589706 PGC589700:PGE589706 PPY589700:PQA589706 PZU589700:PZW589706 QJQ589700:QJS589706 QTM589700:QTO589706 RDI589700:RDK589706 RNE589700:RNG589706 RXA589700:RXC589706 SGW589700:SGY589706 SQS589700:SQU589706 TAO589700:TAQ589706 TKK589700:TKM589706 TUG589700:TUI589706 UEC589700:UEE589706 UNY589700:UOA589706 UXU589700:UXW589706 VHQ589700:VHS589706 VRM589700:VRO589706 WBI589700:WBK589706 WLE589700:WLG589706 WVA589700:WVC589706 IO655236:IQ655242 SK655236:SM655242 ACG655236:ACI655242 AMC655236:AME655242 AVY655236:AWA655242 BFU655236:BFW655242 BPQ655236:BPS655242 BZM655236:BZO655242 CJI655236:CJK655242 CTE655236:CTG655242 DDA655236:DDC655242 DMW655236:DMY655242 DWS655236:DWU655242 EGO655236:EGQ655242 EQK655236:EQM655242 FAG655236:FAI655242 FKC655236:FKE655242 FTY655236:FUA655242 GDU655236:GDW655242 GNQ655236:GNS655242 GXM655236:GXO655242 HHI655236:HHK655242 HRE655236:HRG655242 IBA655236:IBC655242 IKW655236:IKY655242 IUS655236:IUU655242 JEO655236:JEQ655242 JOK655236:JOM655242 JYG655236:JYI655242 KIC655236:KIE655242 KRY655236:KSA655242 LBU655236:LBW655242 LLQ655236:LLS655242 LVM655236:LVO655242 MFI655236:MFK655242 MPE655236:MPG655242 MZA655236:MZC655242 NIW655236:NIY655242 NSS655236:NSU655242 OCO655236:OCQ655242 OMK655236:OMM655242 OWG655236:OWI655242 PGC655236:PGE655242 PPY655236:PQA655242 PZU655236:PZW655242 QJQ655236:QJS655242 QTM655236:QTO655242 RDI655236:RDK655242 RNE655236:RNG655242 RXA655236:RXC655242 SGW655236:SGY655242 SQS655236:SQU655242 TAO655236:TAQ655242 TKK655236:TKM655242 TUG655236:TUI655242 UEC655236:UEE655242 UNY655236:UOA655242 UXU655236:UXW655242 VHQ655236:VHS655242 VRM655236:VRO655242 WBI655236:WBK655242 WLE655236:WLG655242 WVA655236:WVC655242 IO720772:IQ720778 SK720772:SM720778 ACG720772:ACI720778 AMC720772:AME720778 AVY720772:AWA720778 BFU720772:BFW720778 BPQ720772:BPS720778 BZM720772:BZO720778 CJI720772:CJK720778 CTE720772:CTG720778 DDA720772:DDC720778 DMW720772:DMY720778 DWS720772:DWU720778 EGO720772:EGQ720778 EQK720772:EQM720778 FAG720772:FAI720778 FKC720772:FKE720778 FTY720772:FUA720778 GDU720772:GDW720778 GNQ720772:GNS720778 GXM720772:GXO720778 HHI720772:HHK720778 HRE720772:HRG720778 IBA720772:IBC720778 IKW720772:IKY720778 IUS720772:IUU720778 JEO720772:JEQ720778 JOK720772:JOM720778 JYG720772:JYI720778 KIC720772:KIE720778 KRY720772:KSA720778 LBU720772:LBW720778 LLQ720772:LLS720778 LVM720772:LVO720778 MFI720772:MFK720778 MPE720772:MPG720778 MZA720772:MZC720778 NIW720772:NIY720778 NSS720772:NSU720778 OCO720772:OCQ720778 OMK720772:OMM720778 OWG720772:OWI720778 PGC720772:PGE720778 PPY720772:PQA720778 PZU720772:PZW720778 QJQ720772:QJS720778 QTM720772:QTO720778 RDI720772:RDK720778 RNE720772:RNG720778 RXA720772:RXC720778 SGW720772:SGY720778 SQS720772:SQU720778 TAO720772:TAQ720778 TKK720772:TKM720778 TUG720772:TUI720778 UEC720772:UEE720778 UNY720772:UOA720778 UXU720772:UXW720778 VHQ720772:VHS720778 VRM720772:VRO720778 WBI720772:WBK720778 WLE720772:WLG720778 WVA720772:WVC720778 IO786308:IQ786314 SK786308:SM786314 ACG786308:ACI786314 AMC786308:AME786314 AVY786308:AWA786314 BFU786308:BFW786314 BPQ786308:BPS786314 BZM786308:BZO786314 CJI786308:CJK786314 CTE786308:CTG786314 DDA786308:DDC786314 DMW786308:DMY786314 DWS786308:DWU786314 EGO786308:EGQ786314 EQK786308:EQM786314 FAG786308:FAI786314 FKC786308:FKE786314 FTY786308:FUA786314 GDU786308:GDW786314 GNQ786308:GNS786314 GXM786308:GXO786314 HHI786308:HHK786314 HRE786308:HRG786314 IBA786308:IBC786314 IKW786308:IKY786314 IUS786308:IUU786314 JEO786308:JEQ786314 JOK786308:JOM786314 JYG786308:JYI786314 KIC786308:KIE786314 KRY786308:KSA786314 LBU786308:LBW786314 LLQ786308:LLS786314 LVM786308:LVO786314 MFI786308:MFK786314 MPE786308:MPG786314 MZA786308:MZC786314 NIW786308:NIY786314 NSS786308:NSU786314 OCO786308:OCQ786314 OMK786308:OMM786314 OWG786308:OWI786314 PGC786308:PGE786314 PPY786308:PQA786314 PZU786308:PZW786314 QJQ786308:QJS786314 QTM786308:QTO786314 RDI786308:RDK786314 RNE786308:RNG786314 RXA786308:RXC786314 SGW786308:SGY786314 SQS786308:SQU786314 TAO786308:TAQ786314 TKK786308:TKM786314 TUG786308:TUI786314 UEC786308:UEE786314 UNY786308:UOA786314 UXU786308:UXW786314 VHQ786308:VHS786314 VRM786308:VRO786314 WBI786308:WBK786314 WLE786308:WLG786314 WVA786308:WVC786314 IO851844:IQ851850 SK851844:SM851850 ACG851844:ACI851850 AMC851844:AME851850 AVY851844:AWA851850 BFU851844:BFW851850 BPQ851844:BPS851850 BZM851844:BZO851850 CJI851844:CJK851850 CTE851844:CTG851850 DDA851844:DDC851850 DMW851844:DMY851850 DWS851844:DWU851850 EGO851844:EGQ851850 EQK851844:EQM851850 FAG851844:FAI851850 FKC851844:FKE851850 FTY851844:FUA851850 GDU851844:GDW851850 GNQ851844:GNS851850 GXM851844:GXO851850 HHI851844:HHK851850 HRE851844:HRG851850 IBA851844:IBC851850 IKW851844:IKY851850 IUS851844:IUU851850 JEO851844:JEQ851850 JOK851844:JOM851850 JYG851844:JYI851850 KIC851844:KIE851850 KRY851844:KSA851850 LBU851844:LBW851850 LLQ851844:LLS851850 LVM851844:LVO851850 MFI851844:MFK851850 MPE851844:MPG851850 MZA851844:MZC851850 NIW851844:NIY851850 NSS851844:NSU851850 OCO851844:OCQ851850 OMK851844:OMM851850 OWG851844:OWI851850 PGC851844:PGE851850 PPY851844:PQA851850 PZU851844:PZW851850 QJQ851844:QJS851850 QTM851844:QTO851850 RDI851844:RDK851850 RNE851844:RNG851850 RXA851844:RXC851850 SGW851844:SGY851850 SQS851844:SQU851850 TAO851844:TAQ851850 TKK851844:TKM851850 TUG851844:TUI851850 UEC851844:UEE851850 UNY851844:UOA851850 UXU851844:UXW851850 VHQ851844:VHS851850 VRM851844:VRO851850 WBI851844:WBK851850 WLE851844:WLG851850 WVA851844:WVC851850 IO917380:IQ917386 SK917380:SM917386 ACG917380:ACI917386 AMC917380:AME917386 AVY917380:AWA917386 BFU917380:BFW917386 BPQ917380:BPS917386 BZM917380:BZO917386 CJI917380:CJK917386 CTE917380:CTG917386 DDA917380:DDC917386 DMW917380:DMY917386 DWS917380:DWU917386 EGO917380:EGQ917386 EQK917380:EQM917386 FAG917380:FAI917386 FKC917380:FKE917386 FTY917380:FUA917386 GDU917380:GDW917386 GNQ917380:GNS917386 GXM917380:GXO917386 HHI917380:HHK917386 HRE917380:HRG917386 IBA917380:IBC917386 IKW917380:IKY917386 IUS917380:IUU917386 JEO917380:JEQ917386 JOK917380:JOM917386 JYG917380:JYI917386 KIC917380:KIE917386 KRY917380:KSA917386 LBU917380:LBW917386 LLQ917380:LLS917386 LVM917380:LVO917386 MFI917380:MFK917386 MPE917380:MPG917386 MZA917380:MZC917386 NIW917380:NIY917386 NSS917380:NSU917386 OCO917380:OCQ917386 OMK917380:OMM917386 OWG917380:OWI917386 PGC917380:PGE917386 PPY917380:PQA917386 PZU917380:PZW917386 QJQ917380:QJS917386 QTM917380:QTO917386 RDI917380:RDK917386 RNE917380:RNG917386 RXA917380:RXC917386 SGW917380:SGY917386 SQS917380:SQU917386 TAO917380:TAQ917386 TKK917380:TKM917386 TUG917380:TUI917386 UEC917380:UEE917386 UNY917380:UOA917386 UXU917380:UXW917386 VHQ917380:VHS917386 VRM917380:VRO917386 WBI917380:WBK917386 WLE917380:WLG917386 WVA917380:WVC917386 IO982916:IQ982922 SK982916:SM982922 ACG982916:ACI982922 AMC982916:AME982922 AVY982916:AWA982922 BFU982916:BFW982922 BPQ982916:BPS982922 BZM982916:BZO982922 CJI982916:CJK982922 CTE982916:CTG982922 DDA982916:DDC982922 DMW982916:DMY982922 DWS982916:DWU982922 EGO982916:EGQ982922 EQK982916:EQM982922 FAG982916:FAI982922 FKC982916:FKE982922 FTY982916:FUA982922 GDU982916:GDW982922 GNQ982916:GNS982922 GXM982916:GXO982922 HHI982916:HHK982922 HRE982916:HRG982922 IBA982916:IBC982922 IKW982916:IKY982922 IUS982916:IUU982922 JEO982916:JEQ982922 JOK982916:JOM982922 JYG982916:JYI982922 KIC982916:KIE982922 KRY982916:KSA982922 LBU982916:LBW982922 LLQ982916:LLS982922 LVM982916:LVO982922 MFI982916:MFK982922 MPE982916:MPG982922 MZA982916:MZC982922 NIW982916:NIY982922 NSS982916:NSU982922 OCO982916:OCQ982922 OMK982916:OMM982922 OWG982916:OWI982922 PGC982916:PGE982922 PPY982916:PQA982922 PZU982916:PZW982922 QJQ982916:QJS982922 QTM982916:QTO982922 RDI982916:RDK982922 RNE982916:RNG982922 RXA982916:RXC982922 SGW982916:SGY982922 SQS982916:SQU982922 TAO982916:TAQ982922 TKK982916:TKM982922 TUG982916:TUI982922 UEC982916:UEE982922 UNY982916:UOA982922 UXU982916:UXW982922 VHQ982916:VHS982922 VRM982916:VRO982922 WBI982916:WBK982922 WLE982916:WLG982922 WVA982916:WVC982922 E982916:G982922 E917380:G917386 E851844:G851850 E786308:G786314 E720772:G720778 E655236:G655242 E589700:G589706 E524164:G524170 E458628:G458634 E393092:G393098 E327556:G327562 E262020:G262026 E196484:G196490 E130948:G130954 E65412:G65418" xr:uid="{00000000-0002-0000-0200-000004000000}">
      <formula1>"全国,地区,県"</formula1>
    </dataValidation>
    <dataValidation type="list" allowBlank="1" showInputMessage="1" showErrorMessage="1" sqref="IV11:IV30 SR11:SR30 ACN11:ACN30 AMJ11:AMJ30 AWF11:AWF30 BGB11:BGB30 BPX11:BPX30 BZT11:BZT30 CJP11:CJP30 CTL11:CTL30 DDH11:DDH30 DND11:DND30 DWZ11:DWZ30 EGV11:EGV30 EQR11:EQR30 FAN11:FAN30 FKJ11:FKJ30 FUF11:FUF30 GEB11:GEB30 GNX11:GNX30 GXT11:GXT30 HHP11:HHP30 HRL11:HRL30 IBH11:IBH30 ILD11:ILD30 IUZ11:IUZ30 JEV11:JEV30 JOR11:JOR30 JYN11:JYN30 KIJ11:KIJ30 KSF11:KSF30 LCB11:LCB30 LLX11:LLX30 LVT11:LVT30 MFP11:MFP30 MPL11:MPL30 MZH11:MZH30 NJD11:NJD30 NSZ11:NSZ30 OCV11:OCV30 OMR11:OMR30 OWN11:OWN30 PGJ11:PGJ30 PQF11:PQF30 QAB11:QAB30 QJX11:QJX30 QTT11:QTT30 RDP11:RDP30 RNL11:RNL30 RXH11:RXH30 SHD11:SHD30 SQZ11:SQZ30 TAV11:TAV30 TKR11:TKR30 TUN11:TUN30 UEJ11:UEJ30 UOF11:UOF30 UYB11:UYB30 VHX11:VHX30 VRT11:VRT30 WBP11:WBP30 WLL11:WLL30 WVH11:WVH30 IX65378:IX65407 ST65378:ST65407 ACP65378:ACP65407 AML65378:AML65407 AWH65378:AWH65407 BGD65378:BGD65407 BPZ65378:BPZ65407 BZV65378:BZV65407 CJR65378:CJR65407 CTN65378:CTN65407 DDJ65378:DDJ65407 DNF65378:DNF65407 DXB65378:DXB65407 EGX65378:EGX65407 EQT65378:EQT65407 FAP65378:FAP65407 FKL65378:FKL65407 FUH65378:FUH65407 GED65378:GED65407 GNZ65378:GNZ65407 GXV65378:GXV65407 HHR65378:HHR65407 HRN65378:HRN65407 IBJ65378:IBJ65407 ILF65378:ILF65407 IVB65378:IVB65407 JEX65378:JEX65407 JOT65378:JOT65407 JYP65378:JYP65407 KIL65378:KIL65407 KSH65378:KSH65407 LCD65378:LCD65407 LLZ65378:LLZ65407 LVV65378:LVV65407 MFR65378:MFR65407 MPN65378:MPN65407 MZJ65378:MZJ65407 NJF65378:NJF65407 NTB65378:NTB65407 OCX65378:OCX65407 OMT65378:OMT65407 OWP65378:OWP65407 PGL65378:PGL65407 PQH65378:PQH65407 QAD65378:QAD65407 QJZ65378:QJZ65407 QTV65378:QTV65407 RDR65378:RDR65407 RNN65378:RNN65407 RXJ65378:RXJ65407 SHF65378:SHF65407 SRB65378:SRB65407 TAX65378:TAX65407 TKT65378:TKT65407 TUP65378:TUP65407 UEL65378:UEL65407 UOH65378:UOH65407 UYD65378:UYD65407 VHZ65378:VHZ65407 VRV65378:VRV65407 WBR65378:WBR65407 WLN65378:WLN65407 WVJ65378:WVJ65407 IX130914:IX130943 ST130914:ST130943 ACP130914:ACP130943 AML130914:AML130943 AWH130914:AWH130943 BGD130914:BGD130943 BPZ130914:BPZ130943 BZV130914:BZV130943 CJR130914:CJR130943 CTN130914:CTN130943 DDJ130914:DDJ130943 DNF130914:DNF130943 DXB130914:DXB130943 EGX130914:EGX130943 EQT130914:EQT130943 FAP130914:FAP130943 FKL130914:FKL130943 FUH130914:FUH130943 GED130914:GED130943 GNZ130914:GNZ130943 GXV130914:GXV130943 HHR130914:HHR130943 HRN130914:HRN130943 IBJ130914:IBJ130943 ILF130914:ILF130943 IVB130914:IVB130943 JEX130914:JEX130943 JOT130914:JOT130943 JYP130914:JYP130943 KIL130914:KIL130943 KSH130914:KSH130943 LCD130914:LCD130943 LLZ130914:LLZ130943 LVV130914:LVV130943 MFR130914:MFR130943 MPN130914:MPN130943 MZJ130914:MZJ130943 NJF130914:NJF130943 NTB130914:NTB130943 OCX130914:OCX130943 OMT130914:OMT130943 OWP130914:OWP130943 PGL130914:PGL130943 PQH130914:PQH130943 QAD130914:QAD130943 QJZ130914:QJZ130943 QTV130914:QTV130943 RDR130914:RDR130943 RNN130914:RNN130943 RXJ130914:RXJ130943 SHF130914:SHF130943 SRB130914:SRB130943 TAX130914:TAX130943 TKT130914:TKT130943 TUP130914:TUP130943 UEL130914:UEL130943 UOH130914:UOH130943 UYD130914:UYD130943 VHZ130914:VHZ130943 VRV130914:VRV130943 WBR130914:WBR130943 WLN130914:WLN130943 WVJ130914:WVJ130943 IX196450:IX196479 ST196450:ST196479 ACP196450:ACP196479 AML196450:AML196479 AWH196450:AWH196479 BGD196450:BGD196479 BPZ196450:BPZ196479 BZV196450:BZV196479 CJR196450:CJR196479 CTN196450:CTN196479 DDJ196450:DDJ196479 DNF196450:DNF196479 DXB196450:DXB196479 EGX196450:EGX196479 EQT196450:EQT196479 FAP196450:FAP196479 FKL196450:FKL196479 FUH196450:FUH196479 GED196450:GED196479 GNZ196450:GNZ196479 GXV196450:GXV196479 HHR196450:HHR196479 HRN196450:HRN196479 IBJ196450:IBJ196479 ILF196450:ILF196479 IVB196450:IVB196479 JEX196450:JEX196479 JOT196450:JOT196479 JYP196450:JYP196479 KIL196450:KIL196479 KSH196450:KSH196479 LCD196450:LCD196479 LLZ196450:LLZ196479 LVV196450:LVV196479 MFR196450:MFR196479 MPN196450:MPN196479 MZJ196450:MZJ196479 NJF196450:NJF196479 NTB196450:NTB196479 OCX196450:OCX196479 OMT196450:OMT196479 OWP196450:OWP196479 PGL196450:PGL196479 PQH196450:PQH196479 QAD196450:QAD196479 QJZ196450:QJZ196479 QTV196450:QTV196479 RDR196450:RDR196479 RNN196450:RNN196479 RXJ196450:RXJ196479 SHF196450:SHF196479 SRB196450:SRB196479 TAX196450:TAX196479 TKT196450:TKT196479 TUP196450:TUP196479 UEL196450:UEL196479 UOH196450:UOH196479 UYD196450:UYD196479 VHZ196450:VHZ196479 VRV196450:VRV196479 WBR196450:WBR196479 WLN196450:WLN196479 WVJ196450:WVJ196479 IX261986:IX262015 ST261986:ST262015 ACP261986:ACP262015 AML261986:AML262015 AWH261986:AWH262015 BGD261986:BGD262015 BPZ261986:BPZ262015 BZV261986:BZV262015 CJR261986:CJR262015 CTN261986:CTN262015 DDJ261986:DDJ262015 DNF261986:DNF262015 DXB261986:DXB262015 EGX261986:EGX262015 EQT261986:EQT262015 FAP261986:FAP262015 FKL261986:FKL262015 FUH261986:FUH262015 GED261986:GED262015 GNZ261986:GNZ262015 GXV261986:GXV262015 HHR261986:HHR262015 HRN261986:HRN262015 IBJ261986:IBJ262015 ILF261986:ILF262015 IVB261986:IVB262015 JEX261986:JEX262015 JOT261986:JOT262015 JYP261986:JYP262015 KIL261986:KIL262015 KSH261986:KSH262015 LCD261986:LCD262015 LLZ261986:LLZ262015 LVV261986:LVV262015 MFR261986:MFR262015 MPN261986:MPN262015 MZJ261986:MZJ262015 NJF261986:NJF262015 NTB261986:NTB262015 OCX261986:OCX262015 OMT261986:OMT262015 OWP261986:OWP262015 PGL261986:PGL262015 PQH261986:PQH262015 QAD261986:QAD262015 QJZ261986:QJZ262015 QTV261986:QTV262015 RDR261986:RDR262015 RNN261986:RNN262015 RXJ261986:RXJ262015 SHF261986:SHF262015 SRB261986:SRB262015 TAX261986:TAX262015 TKT261986:TKT262015 TUP261986:TUP262015 UEL261986:UEL262015 UOH261986:UOH262015 UYD261986:UYD262015 VHZ261986:VHZ262015 VRV261986:VRV262015 WBR261986:WBR262015 WLN261986:WLN262015 WVJ261986:WVJ262015 IX327522:IX327551 ST327522:ST327551 ACP327522:ACP327551 AML327522:AML327551 AWH327522:AWH327551 BGD327522:BGD327551 BPZ327522:BPZ327551 BZV327522:BZV327551 CJR327522:CJR327551 CTN327522:CTN327551 DDJ327522:DDJ327551 DNF327522:DNF327551 DXB327522:DXB327551 EGX327522:EGX327551 EQT327522:EQT327551 FAP327522:FAP327551 FKL327522:FKL327551 FUH327522:FUH327551 GED327522:GED327551 GNZ327522:GNZ327551 GXV327522:GXV327551 HHR327522:HHR327551 HRN327522:HRN327551 IBJ327522:IBJ327551 ILF327522:ILF327551 IVB327522:IVB327551 JEX327522:JEX327551 JOT327522:JOT327551 JYP327522:JYP327551 KIL327522:KIL327551 KSH327522:KSH327551 LCD327522:LCD327551 LLZ327522:LLZ327551 LVV327522:LVV327551 MFR327522:MFR327551 MPN327522:MPN327551 MZJ327522:MZJ327551 NJF327522:NJF327551 NTB327522:NTB327551 OCX327522:OCX327551 OMT327522:OMT327551 OWP327522:OWP327551 PGL327522:PGL327551 PQH327522:PQH327551 QAD327522:QAD327551 QJZ327522:QJZ327551 QTV327522:QTV327551 RDR327522:RDR327551 RNN327522:RNN327551 RXJ327522:RXJ327551 SHF327522:SHF327551 SRB327522:SRB327551 TAX327522:TAX327551 TKT327522:TKT327551 TUP327522:TUP327551 UEL327522:UEL327551 UOH327522:UOH327551 UYD327522:UYD327551 VHZ327522:VHZ327551 VRV327522:VRV327551 WBR327522:WBR327551 WLN327522:WLN327551 WVJ327522:WVJ327551 IX393058:IX393087 ST393058:ST393087 ACP393058:ACP393087 AML393058:AML393087 AWH393058:AWH393087 BGD393058:BGD393087 BPZ393058:BPZ393087 BZV393058:BZV393087 CJR393058:CJR393087 CTN393058:CTN393087 DDJ393058:DDJ393087 DNF393058:DNF393087 DXB393058:DXB393087 EGX393058:EGX393087 EQT393058:EQT393087 FAP393058:FAP393087 FKL393058:FKL393087 FUH393058:FUH393087 GED393058:GED393087 GNZ393058:GNZ393087 GXV393058:GXV393087 HHR393058:HHR393087 HRN393058:HRN393087 IBJ393058:IBJ393087 ILF393058:ILF393087 IVB393058:IVB393087 JEX393058:JEX393087 JOT393058:JOT393087 JYP393058:JYP393087 KIL393058:KIL393087 KSH393058:KSH393087 LCD393058:LCD393087 LLZ393058:LLZ393087 LVV393058:LVV393087 MFR393058:MFR393087 MPN393058:MPN393087 MZJ393058:MZJ393087 NJF393058:NJF393087 NTB393058:NTB393087 OCX393058:OCX393087 OMT393058:OMT393087 OWP393058:OWP393087 PGL393058:PGL393087 PQH393058:PQH393087 QAD393058:QAD393087 QJZ393058:QJZ393087 QTV393058:QTV393087 RDR393058:RDR393087 RNN393058:RNN393087 RXJ393058:RXJ393087 SHF393058:SHF393087 SRB393058:SRB393087 TAX393058:TAX393087 TKT393058:TKT393087 TUP393058:TUP393087 UEL393058:UEL393087 UOH393058:UOH393087 UYD393058:UYD393087 VHZ393058:VHZ393087 VRV393058:VRV393087 WBR393058:WBR393087 WLN393058:WLN393087 WVJ393058:WVJ393087 IX458594:IX458623 ST458594:ST458623 ACP458594:ACP458623 AML458594:AML458623 AWH458594:AWH458623 BGD458594:BGD458623 BPZ458594:BPZ458623 BZV458594:BZV458623 CJR458594:CJR458623 CTN458594:CTN458623 DDJ458594:DDJ458623 DNF458594:DNF458623 DXB458594:DXB458623 EGX458594:EGX458623 EQT458594:EQT458623 FAP458594:FAP458623 FKL458594:FKL458623 FUH458594:FUH458623 GED458594:GED458623 GNZ458594:GNZ458623 GXV458594:GXV458623 HHR458594:HHR458623 HRN458594:HRN458623 IBJ458594:IBJ458623 ILF458594:ILF458623 IVB458594:IVB458623 JEX458594:JEX458623 JOT458594:JOT458623 JYP458594:JYP458623 KIL458594:KIL458623 KSH458594:KSH458623 LCD458594:LCD458623 LLZ458594:LLZ458623 LVV458594:LVV458623 MFR458594:MFR458623 MPN458594:MPN458623 MZJ458594:MZJ458623 NJF458594:NJF458623 NTB458594:NTB458623 OCX458594:OCX458623 OMT458594:OMT458623 OWP458594:OWP458623 PGL458594:PGL458623 PQH458594:PQH458623 QAD458594:QAD458623 QJZ458594:QJZ458623 QTV458594:QTV458623 RDR458594:RDR458623 RNN458594:RNN458623 RXJ458594:RXJ458623 SHF458594:SHF458623 SRB458594:SRB458623 TAX458594:TAX458623 TKT458594:TKT458623 TUP458594:TUP458623 UEL458594:UEL458623 UOH458594:UOH458623 UYD458594:UYD458623 VHZ458594:VHZ458623 VRV458594:VRV458623 WBR458594:WBR458623 WLN458594:WLN458623 WVJ458594:WVJ458623 IX524130:IX524159 ST524130:ST524159 ACP524130:ACP524159 AML524130:AML524159 AWH524130:AWH524159 BGD524130:BGD524159 BPZ524130:BPZ524159 BZV524130:BZV524159 CJR524130:CJR524159 CTN524130:CTN524159 DDJ524130:DDJ524159 DNF524130:DNF524159 DXB524130:DXB524159 EGX524130:EGX524159 EQT524130:EQT524159 FAP524130:FAP524159 FKL524130:FKL524159 FUH524130:FUH524159 GED524130:GED524159 GNZ524130:GNZ524159 GXV524130:GXV524159 HHR524130:HHR524159 HRN524130:HRN524159 IBJ524130:IBJ524159 ILF524130:ILF524159 IVB524130:IVB524159 JEX524130:JEX524159 JOT524130:JOT524159 JYP524130:JYP524159 KIL524130:KIL524159 KSH524130:KSH524159 LCD524130:LCD524159 LLZ524130:LLZ524159 LVV524130:LVV524159 MFR524130:MFR524159 MPN524130:MPN524159 MZJ524130:MZJ524159 NJF524130:NJF524159 NTB524130:NTB524159 OCX524130:OCX524159 OMT524130:OMT524159 OWP524130:OWP524159 PGL524130:PGL524159 PQH524130:PQH524159 QAD524130:QAD524159 QJZ524130:QJZ524159 QTV524130:QTV524159 RDR524130:RDR524159 RNN524130:RNN524159 RXJ524130:RXJ524159 SHF524130:SHF524159 SRB524130:SRB524159 TAX524130:TAX524159 TKT524130:TKT524159 TUP524130:TUP524159 UEL524130:UEL524159 UOH524130:UOH524159 UYD524130:UYD524159 VHZ524130:VHZ524159 VRV524130:VRV524159 WBR524130:WBR524159 WLN524130:WLN524159 WVJ524130:WVJ524159 IX589666:IX589695 ST589666:ST589695 ACP589666:ACP589695 AML589666:AML589695 AWH589666:AWH589695 BGD589666:BGD589695 BPZ589666:BPZ589695 BZV589666:BZV589695 CJR589666:CJR589695 CTN589666:CTN589695 DDJ589666:DDJ589695 DNF589666:DNF589695 DXB589666:DXB589695 EGX589666:EGX589695 EQT589666:EQT589695 FAP589666:FAP589695 FKL589666:FKL589695 FUH589666:FUH589695 GED589666:GED589695 GNZ589666:GNZ589695 GXV589666:GXV589695 HHR589666:HHR589695 HRN589666:HRN589695 IBJ589666:IBJ589695 ILF589666:ILF589695 IVB589666:IVB589695 JEX589666:JEX589695 JOT589666:JOT589695 JYP589666:JYP589695 KIL589666:KIL589695 KSH589666:KSH589695 LCD589666:LCD589695 LLZ589666:LLZ589695 LVV589666:LVV589695 MFR589666:MFR589695 MPN589666:MPN589695 MZJ589666:MZJ589695 NJF589666:NJF589695 NTB589666:NTB589695 OCX589666:OCX589695 OMT589666:OMT589695 OWP589666:OWP589695 PGL589666:PGL589695 PQH589666:PQH589695 QAD589666:QAD589695 QJZ589666:QJZ589695 QTV589666:QTV589695 RDR589666:RDR589695 RNN589666:RNN589695 RXJ589666:RXJ589695 SHF589666:SHF589695 SRB589666:SRB589695 TAX589666:TAX589695 TKT589666:TKT589695 TUP589666:TUP589695 UEL589666:UEL589695 UOH589666:UOH589695 UYD589666:UYD589695 VHZ589666:VHZ589695 VRV589666:VRV589695 WBR589666:WBR589695 WLN589666:WLN589695 WVJ589666:WVJ589695 IX655202:IX655231 ST655202:ST655231 ACP655202:ACP655231 AML655202:AML655231 AWH655202:AWH655231 BGD655202:BGD655231 BPZ655202:BPZ655231 BZV655202:BZV655231 CJR655202:CJR655231 CTN655202:CTN655231 DDJ655202:DDJ655231 DNF655202:DNF655231 DXB655202:DXB655231 EGX655202:EGX655231 EQT655202:EQT655231 FAP655202:FAP655231 FKL655202:FKL655231 FUH655202:FUH655231 GED655202:GED655231 GNZ655202:GNZ655231 GXV655202:GXV655231 HHR655202:HHR655231 HRN655202:HRN655231 IBJ655202:IBJ655231 ILF655202:ILF655231 IVB655202:IVB655231 JEX655202:JEX655231 JOT655202:JOT655231 JYP655202:JYP655231 KIL655202:KIL655231 KSH655202:KSH655231 LCD655202:LCD655231 LLZ655202:LLZ655231 LVV655202:LVV655231 MFR655202:MFR655231 MPN655202:MPN655231 MZJ655202:MZJ655231 NJF655202:NJF655231 NTB655202:NTB655231 OCX655202:OCX655231 OMT655202:OMT655231 OWP655202:OWP655231 PGL655202:PGL655231 PQH655202:PQH655231 QAD655202:QAD655231 QJZ655202:QJZ655231 QTV655202:QTV655231 RDR655202:RDR655231 RNN655202:RNN655231 RXJ655202:RXJ655231 SHF655202:SHF655231 SRB655202:SRB655231 TAX655202:TAX655231 TKT655202:TKT655231 TUP655202:TUP655231 UEL655202:UEL655231 UOH655202:UOH655231 UYD655202:UYD655231 VHZ655202:VHZ655231 VRV655202:VRV655231 WBR655202:WBR655231 WLN655202:WLN655231 WVJ655202:WVJ655231 IX720738:IX720767 ST720738:ST720767 ACP720738:ACP720767 AML720738:AML720767 AWH720738:AWH720767 BGD720738:BGD720767 BPZ720738:BPZ720767 BZV720738:BZV720767 CJR720738:CJR720767 CTN720738:CTN720767 DDJ720738:DDJ720767 DNF720738:DNF720767 DXB720738:DXB720767 EGX720738:EGX720767 EQT720738:EQT720767 FAP720738:FAP720767 FKL720738:FKL720767 FUH720738:FUH720767 GED720738:GED720767 GNZ720738:GNZ720767 GXV720738:GXV720767 HHR720738:HHR720767 HRN720738:HRN720767 IBJ720738:IBJ720767 ILF720738:ILF720767 IVB720738:IVB720767 JEX720738:JEX720767 JOT720738:JOT720767 JYP720738:JYP720767 KIL720738:KIL720767 KSH720738:KSH720767 LCD720738:LCD720767 LLZ720738:LLZ720767 LVV720738:LVV720767 MFR720738:MFR720767 MPN720738:MPN720767 MZJ720738:MZJ720767 NJF720738:NJF720767 NTB720738:NTB720767 OCX720738:OCX720767 OMT720738:OMT720767 OWP720738:OWP720767 PGL720738:PGL720767 PQH720738:PQH720767 QAD720738:QAD720767 QJZ720738:QJZ720767 QTV720738:QTV720767 RDR720738:RDR720767 RNN720738:RNN720767 RXJ720738:RXJ720767 SHF720738:SHF720767 SRB720738:SRB720767 TAX720738:TAX720767 TKT720738:TKT720767 TUP720738:TUP720767 UEL720738:UEL720767 UOH720738:UOH720767 UYD720738:UYD720767 VHZ720738:VHZ720767 VRV720738:VRV720767 WBR720738:WBR720767 WLN720738:WLN720767 WVJ720738:WVJ720767 IX786274:IX786303 ST786274:ST786303 ACP786274:ACP786303 AML786274:AML786303 AWH786274:AWH786303 BGD786274:BGD786303 BPZ786274:BPZ786303 BZV786274:BZV786303 CJR786274:CJR786303 CTN786274:CTN786303 DDJ786274:DDJ786303 DNF786274:DNF786303 DXB786274:DXB786303 EGX786274:EGX786303 EQT786274:EQT786303 FAP786274:FAP786303 FKL786274:FKL786303 FUH786274:FUH786303 GED786274:GED786303 GNZ786274:GNZ786303 GXV786274:GXV786303 HHR786274:HHR786303 HRN786274:HRN786303 IBJ786274:IBJ786303 ILF786274:ILF786303 IVB786274:IVB786303 JEX786274:JEX786303 JOT786274:JOT786303 JYP786274:JYP786303 KIL786274:KIL786303 KSH786274:KSH786303 LCD786274:LCD786303 LLZ786274:LLZ786303 LVV786274:LVV786303 MFR786274:MFR786303 MPN786274:MPN786303 MZJ786274:MZJ786303 NJF786274:NJF786303 NTB786274:NTB786303 OCX786274:OCX786303 OMT786274:OMT786303 OWP786274:OWP786303 PGL786274:PGL786303 PQH786274:PQH786303 QAD786274:QAD786303 QJZ786274:QJZ786303 QTV786274:QTV786303 RDR786274:RDR786303 RNN786274:RNN786303 RXJ786274:RXJ786303 SHF786274:SHF786303 SRB786274:SRB786303 TAX786274:TAX786303 TKT786274:TKT786303 TUP786274:TUP786303 UEL786274:UEL786303 UOH786274:UOH786303 UYD786274:UYD786303 VHZ786274:VHZ786303 VRV786274:VRV786303 WBR786274:WBR786303 WLN786274:WLN786303 WVJ786274:WVJ786303 IX851810:IX851839 ST851810:ST851839 ACP851810:ACP851839 AML851810:AML851839 AWH851810:AWH851839 BGD851810:BGD851839 BPZ851810:BPZ851839 BZV851810:BZV851839 CJR851810:CJR851839 CTN851810:CTN851839 DDJ851810:DDJ851839 DNF851810:DNF851839 DXB851810:DXB851839 EGX851810:EGX851839 EQT851810:EQT851839 FAP851810:FAP851839 FKL851810:FKL851839 FUH851810:FUH851839 GED851810:GED851839 GNZ851810:GNZ851839 GXV851810:GXV851839 HHR851810:HHR851839 HRN851810:HRN851839 IBJ851810:IBJ851839 ILF851810:ILF851839 IVB851810:IVB851839 JEX851810:JEX851839 JOT851810:JOT851839 JYP851810:JYP851839 KIL851810:KIL851839 KSH851810:KSH851839 LCD851810:LCD851839 LLZ851810:LLZ851839 LVV851810:LVV851839 MFR851810:MFR851839 MPN851810:MPN851839 MZJ851810:MZJ851839 NJF851810:NJF851839 NTB851810:NTB851839 OCX851810:OCX851839 OMT851810:OMT851839 OWP851810:OWP851839 PGL851810:PGL851839 PQH851810:PQH851839 QAD851810:QAD851839 QJZ851810:QJZ851839 QTV851810:QTV851839 RDR851810:RDR851839 RNN851810:RNN851839 RXJ851810:RXJ851839 SHF851810:SHF851839 SRB851810:SRB851839 TAX851810:TAX851839 TKT851810:TKT851839 TUP851810:TUP851839 UEL851810:UEL851839 UOH851810:UOH851839 UYD851810:UYD851839 VHZ851810:VHZ851839 VRV851810:VRV851839 WBR851810:WBR851839 WLN851810:WLN851839 WVJ851810:WVJ851839 IX917346:IX917375 ST917346:ST917375 ACP917346:ACP917375 AML917346:AML917375 AWH917346:AWH917375 BGD917346:BGD917375 BPZ917346:BPZ917375 BZV917346:BZV917375 CJR917346:CJR917375 CTN917346:CTN917375 DDJ917346:DDJ917375 DNF917346:DNF917375 DXB917346:DXB917375 EGX917346:EGX917375 EQT917346:EQT917375 FAP917346:FAP917375 FKL917346:FKL917375 FUH917346:FUH917375 GED917346:GED917375 GNZ917346:GNZ917375 GXV917346:GXV917375 HHR917346:HHR917375 HRN917346:HRN917375 IBJ917346:IBJ917375 ILF917346:ILF917375 IVB917346:IVB917375 JEX917346:JEX917375 JOT917346:JOT917375 JYP917346:JYP917375 KIL917346:KIL917375 KSH917346:KSH917375 LCD917346:LCD917375 LLZ917346:LLZ917375 LVV917346:LVV917375 MFR917346:MFR917375 MPN917346:MPN917375 MZJ917346:MZJ917375 NJF917346:NJF917375 NTB917346:NTB917375 OCX917346:OCX917375 OMT917346:OMT917375 OWP917346:OWP917375 PGL917346:PGL917375 PQH917346:PQH917375 QAD917346:QAD917375 QJZ917346:QJZ917375 QTV917346:QTV917375 RDR917346:RDR917375 RNN917346:RNN917375 RXJ917346:RXJ917375 SHF917346:SHF917375 SRB917346:SRB917375 TAX917346:TAX917375 TKT917346:TKT917375 TUP917346:TUP917375 UEL917346:UEL917375 UOH917346:UOH917375 UYD917346:UYD917375 VHZ917346:VHZ917375 VRV917346:VRV917375 WBR917346:WBR917375 WLN917346:WLN917375 WVJ917346:WVJ917375 IX982882:IX982911 ST982882:ST982911 ACP982882:ACP982911 AML982882:AML982911 AWH982882:AWH982911 BGD982882:BGD982911 BPZ982882:BPZ982911 BZV982882:BZV982911 CJR982882:CJR982911 CTN982882:CTN982911 DDJ982882:DDJ982911 DNF982882:DNF982911 DXB982882:DXB982911 EGX982882:EGX982911 EQT982882:EQT982911 FAP982882:FAP982911 FKL982882:FKL982911 FUH982882:FUH982911 GED982882:GED982911 GNZ982882:GNZ982911 GXV982882:GXV982911 HHR982882:HHR982911 HRN982882:HRN982911 IBJ982882:IBJ982911 ILF982882:ILF982911 IVB982882:IVB982911 JEX982882:JEX982911 JOT982882:JOT982911 JYP982882:JYP982911 KIL982882:KIL982911 KSH982882:KSH982911 LCD982882:LCD982911 LLZ982882:LLZ982911 LVV982882:LVV982911 MFR982882:MFR982911 MPN982882:MPN982911 MZJ982882:MZJ982911 NJF982882:NJF982911 NTB982882:NTB982911 OCX982882:OCX982911 OMT982882:OMT982911 OWP982882:OWP982911 PGL982882:PGL982911 PQH982882:PQH982911 QAD982882:QAD982911 QJZ982882:QJZ982911 QTV982882:QTV982911 RDR982882:RDR982911 RNN982882:RNN982911 RXJ982882:RXJ982911 SHF982882:SHF982911 SRB982882:SRB982911 TAX982882:TAX982911 TKT982882:TKT982911 TUP982882:TUP982911 UEL982882:UEL982911 UOH982882:UOH982911 UYD982882:UYD982911 VHZ982882:VHZ982911 VRV982882:VRV982911 WBR982882:WBR982911 WLN982882:WLN982911 WVJ982882:WVJ982911 IX65475:IX65504 ST65475:ST65504 ACP65475:ACP65504 AML65475:AML65504 AWH65475:AWH65504 BGD65475:BGD65504 BPZ65475:BPZ65504 BZV65475:BZV65504 CJR65475:CJR65504 CTN65475:CTN65504 DDJ65475:DDJ65504 DNF65475:DNF65504 DXB65475:DXB65504 EGX65475:EGX65504 EQT65475:EQT65504 FAP65475:FAP65504 FKL65475:FKL65504 FUH65475:FUH65504 GED65475:GED65504 GNZ65475:GNZ65504 GXV65475:GXV65504 HHR65475:HHR65504 HRN65475:HRN65504 IBJ65475:IBJ65504 ILF65475:ILF65504 IVB65475:IVB65504 JEX65475:JEX65504 JOT65475:JOT65504 JYP65475:JYP65504 KIL65475:KIL65504 KSH65475:KSH65504 LCD65475:LCD65504 LLZ65475:LLZ65504 LVV65475:LVV65504 MFR65475:MFR65504 MPN65475:MPN65504 MZJ65475:MZJ65504 NJF65475:NJF65504 NTB65475:NTB65504 OCX65475:OCX65504 OMT65475:OMT65504 OWP65475:OWP65504 PGL65475:PGL65504 PQH65475:PQH65504 QAD65475:QAD65504 QJZ65475:QJZ65504 QTV65475:QTV65504 RDR65475:RDR65504 RNN65475:RNN65504 RXJ65475:RXJ65504 SHF65475:SHF65504 SRB65475:SRB65504 TAX65475:TAX65504 TKT65475:TKT65504 TUP65475:TUP65504 UEL65475:UEL65504 UOH65475:UOH65504 UYD65475:UYD65504 VHZ65475:VHZ65504 VRV65475:VRV65504 WBR65475:WBR65504 WLN65475:WLN65504 WVJ65475:WVJ65504 IX131011:IX131040 ST131011:ST131040 ACP131011:ACP131040 AML131011:AML131040 AWH131011:AWH131040 BGD131011:BGD131040 BPZ131011:BPZ131040 BZV131011:BZV131040 CJR131011:CJR131040 CTN131011:CTN131040 DDJ131011:DDJ131040 DNF131011:DNF131040 DXB131011:DXB131040 EGX131011:EGX131040 EQT131011:EQT131040 FAP131011:FAP131040 FKL131011:FKL131040 FUH131011:FUH131040 GED131011:GED131040 GNZ131011:GNZ131040 GXV131011:GXV131040 HHR131011:HHR131040 HRN131011:HRN131040 IBJ131011:IBJ131040 ILF131011:ILF131040 IVB131011:IVB131040 JEX131011:JEX131040 JOT131011:JOT131040 JYP131011:JYP131040 KIL131011:KIL131040 KSH131011:KSH131040 LCD131011:LCD131040 LLZ131011:LLZ131040 LVV131011:LVV131040 MFR131011:MFR131040 MPN131011:MPN131040 MZJ131011:MZJ131040 NJF131011:NJF131040 NTB131011:NTB131040 OCX131011:OCX131040 OMT131011:OMT131040 OWP131011:OWP131040 PGL131011:PGL131040 PQH131011:PQH131040 QAD131011:QAD131040 QJZ131011:QJZ131040 QTV131011:QTV131040 RDR131011:RDR131040 RNN131011:RNN131040 RXJ131011:RXJ131040 SHF131011:SHF131040 SRB131011:SRB131040 TAX131011:TAX131040 TKT131011:TKT131040 TUP131011:TUP131040 UEL131011:UEL131040 UOH131011:UOH131040 UYD131011:UYD131040 VHZ131011:VHZ131040 VRV131011:VRV131040 WBR131011:WBR131040 WLN131011:WLN131040 WVJ131011:WVJ131040 IX196547:IX196576 ST196547:ST196576 ACP196547:ACP196576 AML196547:AML196576 AWH196547:AWH196576 BGD196547:BGD196576 BPZ196547:BPZ196576 BZV196547:BZV196576 CJR196547:CJR196576 CTN196547:CTN196576 DDJ196547:DDJ196576 DNF196547:DNF196576 DXB196547:DXB196576 EGX196547:EGX196576 EQT196547:EQT196576 FAP196547:FAP196576 FKL196547:FKL196576 FUH196547:FUH196576 GED196547:GED196576 GNZ196547:GNZ196576 GXV196547:GXV196576 HHR196547:HHR196576 HRN196547:HRN196576 IBJ196547:IBJ196576 ILF196547:ILF196576 IVB196547:IVB196576 JEX196547:JEX196576 JOT196547:JOT196576 JYP196547:JYP196576 KIL196547:KIL196576 KSH196547:KSH196576 LCD196547:LCD196576 LLZ196547:LLZ196576 LVV196547:LVV196576 MFR196547:MFR196576 MPN196547:MPN196576 MZJ196547:MZJ196576 NJF196547:NJF196576 NTB196547:NTB196576 OCX196547:OCX196576 OMT196547:OMT196576 OWP196547:OWP196576 PGL196547:PGL196576 PQH196547:PQH196576 QAD196547:QAD196576 QJZ196547:QJZ196576 QTV196547:QTV196576 RDR196547:RDR196576 RNN196547:RNN196576 RXJ196547:RXJ196576 SHF196547:SHF196576 SRB196547:SRB196576 TAX196547:TAX196576 TKT196547:TKT196576 TUP196547:TUP196576 UEL196547:UEL196576 UOH196547:UOH196576 UYD196547:UYD196576 VHZ196547:VHZ196576 VRV196547:VRV196576 WBR196547:WBR196576 WLN196547:WLN196576 WVJ196547:WVJ196576 IX262083:IX262112 ST262083:ST262112 ACP262083:ACP262112 AML262083:AML262112 AWH262083:AWH262112 BGD262083:BGD262112 BPZ262083:BPZ262112 BZV262083:BZV262112 CJR262083:CJR262112 CTN262083:CTN262112 DDJ262083:DDJ262112 DNF262083:DNF262112 DXB262083:DXB262112 EGX262083:EGX262112 EQT262083:EQT262112 FAP262083:FAP262112 FKL262083:FKL262112 FUH262083:FUH262112 GED262083:GED262112 GNZ262083:GNZ262112 GXV262083:GXV262112 HHR262083:HHR262112 HRN262083:HRN262112 IBJ262083:IBJ262112 ILF262083:ILF262112 IVB262083:IVB262112 JEX262083:JEX262112 JOT262083:JOT262112 JYP262083:JYP262112 KIL262083:KIL262112 KSH262083:KSH262112 LCD262083:LCD262112 LLZ262083:LLZ262112 LVV262083:LVV262112 MFR262083:MFR262112 MPN262083:MPN262112 MZJ262083:MZJ262112 NJF262083:NJF262112 NTB262083:NTB262112 OCX262083:OCX262112 OMT262083:OMT262112 OWP262083:OWP262112 PGL262083:PGL262112 PQH262083:PQH262112 QAD262083:QAD262112 QJZ262083:QJZ262112 QTV262083:QTV262112 RDR262083:RDR262112 RNN262083:RNN262112 RXJ262083:RXJ262112 SHF262083:SHF262112 SRB262083:SRB262112 TAX262083:TAX262112 TKT262083:TKT262112 TUP262083:TUP262112 UEL262083:UEL262112 UOH262083:UOH262112 UYD262083:UYD262112 VHZ262083:VHZ262112 VRV262083:VRV262112 WBR262083:WBR262112 WLN262083:WLN262112 WVJ262083:WVJ262112 IX327619:IX327648 ST327619:ST327648 ACP327619:ACP327648 AML327619:AML327648 AWH327619:AWH327648 BGD327619:BGD327648 BPZ327619:BPZ327648 BZV327619:BZV327648 CJR327619:CJR327648 CTN327619:CTN327648 DDJ327619:DDJ327648 DNF327619:DNF327648 DXB327619:DXB327648 EGX327619:EGX327648 EQT327619:EQT327648 FAP327619:FAP327648 FKL327619:FKL327648 FUH327619:FUH327648 GED327619:GED327648 GNZ327619:GNZ327648 GXV327619:GXV327648 HHR327619:HHR327648 HRN327619:HRN327648 IBJ327619:IBJ327648 ILF327619:ILF327648 IVB327619:IVB327648 JEX327619:JEX327648 JOT327619:JOT327648 JYP327619:JYP327648 KIL327619:KIL327648 KSH327619:KSH327648 LCD327619:LCD327648 LLZ327619:LLZ327648 LVV327619:LVV327648 MFR327619:MFR327648 MPN327619:MPN327648 MZJ327619:MZJ327648 NJF327619:NJF327648 NTB327619:NTB327648 OCX327619:OCX327648 OMT327619:OMT327648 OWP327619:OWP327648 PGL327619:PGL327648 PQH327619:PQH327648 QAD327619:QAD327648 QJZ327619:QJZ327648 QTV327619:QTV327648 RDR327619:RDR327648 RNN327619:RNN327648 RXJ327619:RXJ327648 SHF327619:SHF327648 SRB327619:SRB327648 TAX327619:TAX327648 TKT327619:TKT327648 TUP327619:TUP327648 UEL327619:UEL327648 UOH327619:UOH327648 UYD327619:UYD327648 VHZ327619:VHZ327648 VRV327619:VRV327648 WBR327619:WBR327648 WLN327619:WLN327648 WVJ327619:WVJ327648 IX393155:IX393184 ST393155:ST393184 ACP393155:ACP393184 AML393155:AML393184 AWH393155:AWH393184 BGD393155:BGD393184 BPZ393155:BPZ393184 BZV393155:BZV393184 CJR393155:CJR393184 CTN393155:CTN393184 DDJ393155:DDJ393184 DNF393155:DNF393184 DXB393155:DXB393184 EGX393155:EGX393184 EQT393155:EQT393184 FAP393155:FAP393184 FKL393155:FKL393184 FUH393155:FUH393184 GED393155:GED393184 GNZ393155:GNZ393184 GXV393155:GXV393184 HHR393155:HHR393184 HRN393155:HRN393184 IBJ393155:IBJ393184 ILF393155:ILF393184 IVB393155:IVB393184 JEX393155:JEX393184 JOT393155:JOT393184 JYP393155:JYP393184 KIL393155:KIL393184 KSH393155:KSH393184 LCD393155:LCD393184 LLZ393155:LLZ393184 LVV393155:LVV393184 MFR393155:MFR393184 MPN393155:MPN393184 MZJ393155:MZJ393184 NJF393155:NJF393184 NTB393155:NTB393184 OCX393155:OCX393184 OMT393155:OMT393184 OWP393155:OWP393184 PGL393155:PGL393184 PQH393155:PQH393184 QAD393155:QAD393184 QJZ393155:QJZ393184 QTV393155:QTV393184 RDR393155:RDR393184 RNN393155:RNN393184 RXJ393155:RXJ393184 SHF393155:SHF393184 SRB393155:SRB393184 TAX393155:TAX393184 TKT393155:TKT393184 TUP393155:TUP393184 UEL393155:UEL393184 UOH393155:UOH393184 UYD393155:UYD393184 VHZ393155:VHZ393184 VRV393155:VRV393184 WBR393155:WBR393184 WLN393155:WLN393184 WVJ393155:WVJ393184 IX458691:IX458720 ST458691:ST458720 ACP458691:ACP458720 AML458691:AML458720 AWH458691:AWH458720 BGD458691:BGD458720 BPZ458691:BPZ458720 BZV458691:BZV458720 CJR458691:CJR458720 CTN458691:CTN458720 DDJ458691:DDJ458720 DNF458691:DNF458720 DXB458691:DXB458720 EGX458691:EGX458720 EQT458691:EQT458720 FAP458691:FAP458720 FKL458691:FKL458720 FUH458691:FUH458720 GED458691:GED458720 GNZ458691:GNZ458720 GXV458691:GXV458720 HHR458691:HHR458720 HRN458691:HRN458720 IBJ458691:IBJ458720 ILF458691:ILF458720 IVB458691:IVB458720 JEX458691:JEX458720 JOT458691:JOT458720 JYP458691:JYP458720 KIL458691:KIL458720 KSH458691:KSH458720 LCD458691:LCD458720 LLZ458691:LLZ458720 LVV458691:LVV458720 MFR458691:MFR458720 MPN458691:MPN458720 MZJ458691:MZJ458720 NJF458691:NJF458720 NTB458691:NTB458720 OCX458691:OCX458720 OMT458691:OMT458720 OWP458691:OWP458720 PGL458691:PGL458720 PQH458691:PQH458720 QAD458691:QAD458720 QJZ458691:QJZ458720 QTV458691:QTV458720 RDR458691:RDR458720 RNN458691:RNN458720 RXJ458691:RXJ458720 SHF458691:SHF458720 SRB458691:SRB458720 TAX458691:TAX458720 TKT458691:TKT458720 TUP458691:TUP458720 UEL458691:UEL458720 UOH458691:UOH458720 UYD458691:UYD458720 VHZ458691:VHZ458720 VRV458691:VRV458720 WBR458691:WBR458720 WLN458691:WLN458720 WVJ458691:WVJ458720 IX524227:IX524256 ST524227:ST524256 ACP524227:ACP524256 AML524227:AML524256 AWH524227:AWH524256 BGD524227:BGD524256 BPZ524227:BPZ524256 BZV524227:BZV524256 CJR524227:CJR524256 CTN524227:CTN524256 DDJ524227:DDJ524256 DNF524227:DNF524256 DXB524227:DXB524256 EGX524227:EGX524256 EQT524227:EQT524256 FAP524227:FAP524256 FKL524227:FKL524256 FUH524227:FUH524256 GED524227:GED524256 GNZ524227:GNZ524256 GXV524227:GXV524256 HHR524227:HHR524256 HRN524227:HRN524256 IBJ524227:IBJ524256 ILF524227:ILF524256 IVB524227:IVB524256 JEX524227:JEX524256 JOT524227:JOT524256 JYP524227:JYP524256 KIL524227:KIL524256 KSH524227:KSH524256 LCD524227:LCD524256 LLZ524227:LLZ524256 LVV524227:LVV524256 MFR524227:MFR524256 MPN524227:MPN524256 MZJ524227:MZJ524256 NJF524227:NJF524256 NTB524227:NTB524256 OCX524227:OCX524256 OMT524227:OMT524256 OWP524227:OWP524256 PGL524227:PGL524256 PQH524227:PQH524256 QAD524227:QAD524256 QJZ524227:QJZ524256 QTV524227:QTV524256 RDR524227:RDR524256 RNN524227:RNN524256 RXJ524227:RXJ524256 SHF524227:SHF524256 SRB524227:SRB524256 TAX524227:TAX524256 TKT524227:TKT524256 TUP524227:TUP524256 UEL524227:UEL524256 UOH524227:UOH524256 UYD524227:UYD524256 VHZ524227:VHZ524256 VRV524227:VRV524256 WBR524227:WBR524256 WLN524227:WLN524256 WVJ524227:WVJ524256 IX589763:IX589792 ST589763:ST589792 ACP589763:ACP589792 AML589763:AML589792 AWH589763:AWH589792 BGD589763:BGD589792 BPZ589763:BPZ589792 BZV589763:BZV589792 CJR589763:CJR589792 CTN589763:CTN589792 DDJ589763:DDJ589792 DNF589763:DNF589792 DXB589763:DXB589792 EGX589763:EGX589792 EQT589763:EQT589792 FAP589763:FAP589792 FKL589763:FKL589792 FUH589763:FUH589792 GED589763:GED589792 GNZ589763:GNZ589792 GXV589763:GXV589792 HHR589763:HHR589792 HRN589763:HRN589792 IBJ589763:IBJ589792 ILF589763:ILF589792 IVB589763:IVB589792 JEX589763:JEX589792 JOT589763:JOT589792 JYP589763:JYP589792 KIL589763:KIL589792 KSH589763:KSH589792 LCD589763:LCD589792 LLZ589763:LLZ589792 LVV589763:LVV589792 MFR589763:MFR589792 MPN589763:MPN589792 MZJ589763:MZJ589792 NJF589763:NJF589792 NTB589763:NTB589792 OCX589763:OCX589792 OMT589763:OMT589792 OWP589763:OWP589792 PGL589763:PGL589792 PQH589763:PQH589792 QAD589763:QAD589792 QJZ589763:QJZ589792 QTV589763:QTV589792 RDR589763:RDR589792 RNN589763:RNN589792 RXJ589763:RXJ589792 SHF589763:SHF589792 SRB589763:SRB589792 TAX589763:TAX589792 TKT589763:TKT589792 TUP589763:TUP589792 UEL589763:UEL589792 UOH589763:UOH589792 UYD589763:UYD589792 VHZ589763:VHZ589792 VRV589763:VRV589792 WBR589763:WBR589792 WLN589763:WLN589792 WVJ589763:WVJ589792 IX655299:IX655328 ST655299:ST655328 ACP655299:ACP655328 AML655299:AML655328 AWH655299:AWH655328 BGD655299:BGD655328 BPZ655299:BPZ655328 BZV655299:BZV655328 CJR655299:CJR655328 CTN655299:CTN655328 DDJ655299:DDJ655328 DNF655299:DNF655328 DXB655299:DXB655328 EGX655299:EGX655328 EQT655299:EQT655328 FAP655299:FAP655328 FKL655299:FKL655328 FUH655299:FUH655328 GED655299:GED655328 GNZ655299:GNZ655328 GXV655299:GXV655328 HHR655299:HHR655328 HRN655299:HRN655328 IBJ655299:IBJ655328 ILF655299:ILF655328 IVB655299:IVB655328 JEX655299:JEX655328 JOT655299:JOT655328 JYP655299:JYP655328 KIL655299:KIL655328 KSH655299:KSH655328 LCD655299:LCD655328 LLZ655299:LLZ655328 LVV655299:LVV655328 MFR655299:MFR655328 MPN655299:MPN655328 MZJ655299:MZJ655328 NJF655299:NJF655328 NTB655299:NTB655328 OCX655299:OCX655328 OMT655299:OMT655328 OWP655299:OWP655328 PGL655299:PGL655328 PQH655299:PQH655328 QAD655299:QAD655328 QJZ655299:QJZ655328 QTV655299:QTV655328 RDR655299:RDR655328 RNN655299:RNN655328 RXJ655299:RXJ655328 SHF655299:SHF655328 SRB655299:SRB655328 TAX655299:TAX655328 TKT655299:TKT655328 TUP655299:TUP655328 UEL655299:UEL655328 UOH655299:UOH655328 UYD655299:UYD655328 VHZ655299:VHZ655328 VRV655299:VRV655328 WBR655299:WBR655328 WLN655299:WLN655328 WVJ655299:WVJ655328 IX720835:IX720864 ST720835:ST720864 ACP720835:ACP720864 AML720835:AML720864 AWH720835:AWH720864 BGD720835:BGD720864 BPZ720835:BPZ720864 BZV720835:BZV720864 CJR720835:CJR720864 CTN720835:CTN720864 DDJ720835:DDJ720864 DNF720835:DNF720864 DXB720835:DXB720864 EGX720835:EGX720864 EQT720835:EQT720864 FAP720835:FAP720864 FKL720835:FKL720864 FUH720835:FUH720864 GED720835:GED720864 GNZ720835:GNZ720864 GXV720835:GXV720864 HHR720835:HHR720864 HRN720835:HRN720864 IBJ720835:IBJ720864 ILF720835:ILF720864 IVB720835:IVB720864 JEX720835:JEX720864 JOT720835:JOT720864 JYP720835:JYP720864 KIL720835:KIL720864 KSH720835:KSH720864 LCD720835:LCD720864 LLZ720835:LLZ720864 LVV720835:LVV720864 MFR720835:MFR720864 MPN720835:MPN720864 MZJ720835:MZJ720864 NJF720835:NJF720864 NTB720835:NTB720864 OCX720835:OCX720864 OMT720835:OMT720864 OWP720835:OWP720864 PGL720835:PGL720864 PQH720835:PQH720864 QAD720835:QAD720864 QJZ720835:QJZ720864 QTV720835:QTV720864 RDR720835:RDR720864 RNN720835:RNN720864 RXJ720835:RXJ720864 SHF720835:SHF720864 SRB720835:SRB720864 TAX720835:TAX720864 TKT720835:TKT720864 TUP720835:TUP720864 UEL720835:UEL720864 UOH720835:UOH720864 UYD720835:UYD720864 VHZ720835:VHZ720864 VRV720835:VRV720864 WBR720835:WBR720864 WLN720835:WLN720864 WVJ720835:WVJ720864 IX786371:IX786400 ST786371:ST786400 ACP786371:ACP786400 AML786371:AML786400 AWH786371:AWH786400 BGD786371:BGD786400 BPZ786371:BPZ786400 BZV786371:BZV786400 CJR786371:CJR786400 CTN786371:CTN786400 DDJ786371:DDJ786400 DNF786371:DNF786400 DXB786371:DXB786400 EGX786371:EGX786400 EQT786371:EQT786400 FAP786371:FAP786400 FKL786371:FKL786400 FUH786371:FUH786400 GED786371:GED786400 GNZ786371:GNZ786400 GXV786371:GXV786400 HHR786371:HHR786400 HRN786371:HRN786400 IBJ786371:IBJ786400 ILF786371:ILF786400 IVB786371:IVB786400 JEX786371:JEX786400 JOT786371:JOT786400 JYP786371:JYP786400 KIL786371:KIL786400 KSH786371:KSH786400 LCD786371:LCD786400 LLZ786371:LLZ786400 LVV786371:LVV786400 MFR786371:MFR786400 MPN786371:MPN786400 MZJ786371:MZJ786400 NJF786371:NJF786400 NTB786371:NTB786400 OCX786371:OCX786400 OMT786371:OMT786400 OWP786371:OWP786400 PGL786371:PGL786400 PQH786371:PQH786400 QAD786371:QAD786400 QJZ786371:QJZ786400 QTV786371:QTV786400 RDR786371:RDR786400 RNN786371:RNN786400 RXJ786371:RXJ786400 SHF786371:SHF786400 SRB786371:SRB786400 TAX786371:TAX786400 TKT786371:TKT786400 TUP786371:TUP786400 UEL786371:UEL786400 UOH786371:UOH786400 UYD786371:UYD786400 VHZ786371:VHZ786400 VRV786371:VRV786400 WBR786371:WBR786400 WLN786371:WLN786400 WVJ786371:WVJ786400 IX851907:IX851936 ST851907:ST851936 ACP851907:ACP851936 AML851907:AML851936 AWH851907:AWH851936 BGD851907:BGD851936 BPZ851907:BPZ851936 BZV851907:BZV851936 CJR851907:CJR851936 CTN851907:CTN851936 DDJ851907:DDJ851936 DNF851907:DNF851936 DXB851907:DXB851936 EGX851907:EGX851936 EQT851907:EQT851936 FAP851907:FAP851936 FKL851907:FKL851936 FUH851907:FUH851936 GED851907:GED851936 GNZ851907:GNZ851936 GXV851907:GXV851936 HHR851907:HHR851936 HRN851907:HRN851936 IBJ851907:IBJ851936 ILF851907:ILF851936 IVB851907:IVB851936 JEX851907:JEX851936 JOT851907:JOT851936 JYP851907:JYP851936 KIL851907:KIL851936 KSH851907:KSH851936 LCD851907:LCD851936 LLZ851907:LLZ851936 LVV851907:LVV851936 MFR851907:MFR851936 MPN851907:MPN851936 MZJ851907:MZJ851936 NJF851907:NJF851936 NTB851907:NTB851936 OCX851907:OCX851936 OMT851907:OMT851936 OWP851907:OWP851936 PGL851907:PGL851936 PQH851907:PQH851936 QAD851907:QAD851936 QJZ851907:QJZ851936 QTV851907:QTV851936 RDR851907:RDR851936 RNN851907:RNN851936 RXJ851907:RXJ851936 SHF851907:SHF851936 SRB851907:SRB851936 TAX851907:TAX851936 TKT851907:TKT851936 TUP851907:TUP851936 UEL851907:UEL851936 UOH851907:UOH851936 UYD851907:UYD851936 VHZ851907:VHZ851936 VRV851907:VRV851936 WBR851907:WBR851936 WLN851907:WLN851936 WVJ851907:WVJ851936 IX917443:IX917472 ST917443:ST917472 ACP917443:ACP917472 AML917443:AML917472 AWH917443:AWH917472 BGD917443:BGD917472 BPZ917443:BPZ917472 BZV917443:BZV917472 CJR917443:CJR917472 CTN917443:CTN917472 DDJ917443:DDJ917472 DNF917443:DNF917472 DXB917443:DXB917472 EGX917443:EGX917472 EQT917443:EQT917472 FAP917443:FAP917472 FKL917443:FKL917472 FUH917443:FUH917472 GED917443:GED917472 GNZ917443:GNZ917472 GXV917443:GXV917472 HHR917443:HHR917472 HRN917443:HRN917472 IBJ917443:IBJ917472 ILF917443:ILF917472 IVB917443:IVB917472 JEX917443:JEX917472 JOT917443:JOT917472 JYP917443:JYP917472 KIL917443:KIL917472 KSH917443:KSH917472 LCD917443:LCD917472 LLZ917443:LLZ917472 LVV917443:LVV917472 MFR917443:MFR917472 MPN917443:MPN917472 MZJ917443:MZJ917472 NJF917443:NJF917472 NTB917443:NTB917472 OCX917443:OCX917472 OMT917443:OMT917472 OWP917443:OWP917472 PGL917443:PGL917472 PQH917443:PQH917472 QAD917443:QAD917472 QJZ917443:QJZ917472 QTV917443:QTV917472 RDR917443:RDR917472 RNN917443:RNN917472 RXJ917443:RXJ917472 SHF917443:SHF917472 SRB917443:SRB917472 TAX917443:TAX917472 TKT917443:TKT917472 TUP917443:TUP917472 UEL917443:UEL917472 UOH917443:UOH917472 UYD917443:UYD917472 VHZ917443:VHZ917472 VRV917443:VRV917472 WBR917443:WBR917472 WLN917443:WLN917472 WVJ917443:WVJ917472 IX982979:IX983008 ST982979:ST983008 ACP982979:ACP983008 AML982979:AML983008 AWH982979:AWH983008 BGD982979:BGD983008 BPZ982979:BPZ983008 BZV982979:BZV983008 CJR982979:CJR983008 CTN982979:CTN983008 DDJ982979:DDJ983008 DNF982979:DNF983008 DXB982979:DXB983008 EGX982979:EGX983008 EQT982979:EQT983008 FAP982979:FAP983008 FKL982979:FKL983008 FUH982979:FUH983008 GED982979:GED983008 GNZ982979:GNZ983008 GXV982979:GXV983008 HHR982979:HHR983008 HRN982979:HRN983008 IBJ982979:IBJ983008 ILF982979:ILF983008 IVB982979:IVB983008 JEX982979:JEX983008 JOT982979:JOT983008 JYP982979:JYP983008 KIL982979:KIL983008 KSH982979:KSH983008 LCD982979:LCD983008 LLZ982979:LLZ983008 LVV982979:LVV983008 MFR982979:MFR983008 MPN982979:MPN983008 MZJ982979:MZJ983008 NJF982979:NJF983008 NTB982979:NTB983008 OCX982979:OCX983008 OMT982979:OMT983008 OWP982979:OWP983008 PGL982979:PGL983008 PQH982979:PQH983008 QAD982979:QAD983008 QJZ982979:QJZ983008 QTV982979:QTV983008 RDR982979:RDR983008 RNN982979:RNN983008 RXJ982979:RXJ983008 SHF982979:SHF983008 SRB982979:SRB983008 TAX982979:TAX983008 TKT982979:TKT983008 TUP982979:TUP983008 UEL982979:UEL983008 UOH982979:UOH983008 UYD982979:UYD983008 VHZ982979:VHZ983008 VRV982979:VRV983008 WBR982979:WBR983008 WLN982979:WLN983008 WVJ982979:WVJ983008 IX65429:IX65464 ST65429:ST65464 ACP65429:ACP65464 AML65429:AML65464 AWH65429:AWH65464 BGD65429:BGD65464 BPZ65429:BPZ65464 BZV65429:BZV65464 CJR65429:CJR65464 CTN65429:CTN65464 DDJ65429:DDJ65464 DNF65429:DNF65464 DXB65429:DXB65464 EGX65429:EGX65464 EQT65429:EQT65464 FAP65429:FAP65464 FKL65429:FKL65464 FUH65429:FUH65464 GED65429:GED65464 GNZ65429:GNZ65464 GXV65429:GXV65464 HHR65429:HHR65464 HRN65429:HRN65464 IBJ65429:IBJ65464 ILF65429:ILF65464 IVB65429:IVB65464 JEX65429:JEX65464 JOT65429:JOT65464 JYP65429:JYP65464 KIL65429:KIL65464 KSH65429:KSH65464 LCD65429:LCD65464 LLZ65429:LLZ65464 LVV65429:LVV65464 MFR65429:MFR65464 MPN65429:MPN65464 MZJ65429:MZJ65464 NJF65429:NJF65464 NTB65429:NTB65464 OCX65429:OCX65464 OMT65429:OMT65464 OWP65429:OWP65464 PGL65429:PGL65464 PQH65429:PQH65464 QAD65429:QAD65464 QJZ65429:QJZ65464 QTV65429:QTV65464 RDR65429:RDR65464 RNN65429:RNN65464 RXJ65429:RXJ65464 SHF65429:SHF65464 SRB65429:SRB65464 TAX65429:TAX65464 TKT65429:TKT65464 TUP65429:TUP65464 UEL65429:UEL65464 UOH65429:UOH65464 UYD65429:UYD65464 VHZ65429:VHZ65464 VRV65429:VRV65464 WBR65429:WBR65464 WLN65429:WLN65464 WVJ65429:WVJ65464 IX130965:IX131000 ST130965:ST131000 ACP130965:ACP131000 AML130965:AML131000 AWH130965:AWH131000 BGD130965:BGD131000 BPZ130965:BPZ131000 BZV130965:BZV131000 CJR130965:CJR131000 CTN130965:CTN131000 DDJ130965:DDJ131000 DNF130965:DNF131000 DXB130965:DXB131000 EGX130965:EGX131000 EQT130965:EQT131000 FAP130965:FAP131000 FKL130965:FKL131000 FUH130965:FUH131000 GED130965:GED131000 GNZ130965:GNZ131000 GXV130965:GXV131000 HHR130965:HHR131000 HRN130965:HRN131000 IBJ130965:IBJ131000 ILF130965:ILF131000 IVB130965:IVB131000 JEX130965:JEX131000 JOT130965:JOT131000 JYP130965:JYP131000 KIL130965:KIL131000 KSH130965:KSH131000 LCD130965:LCD131000 LLZ130965:LLZ131000 LVV130965:LVV131000 MFR130965:MFR131000 MPN130965:MPN131000 MZJ130965:MZJ131000 NJF130965:NJF131000 NTB130965:NTB131000 OCX130965:OCX131000 OMT130965:OMT131000 OWP130965:OWP131000 PGL130965:PGL131000 PQH130965:PQH131000 QAD130965:QAD131000 QJZ130965:QJZ131000 QTV130965:QTV131000 RDR130965:RDR131000 RNN130965:RNN131000 RXJ130965:RXJ131000 SHF130965:SHF131000 SRB130965:SRB131000 TAX130965:TAX131000 TKT130965:TKT131000 TUP130965:TUP131000 UEL130965:UEL131000 UOH130965:UOH131000 UYD130965:UYD131000 VHZ130965:VHZ131000 VRV130965:VRV131000 WBR130965:WBR131000 WLN130965:WLN131000 WVJ130965:WVJ131000 IX196501:IX196536 ST196501:ST196536 ACP196501:ACP196536 AML196501:AML196536 AWH196501:AWH196536 BGD196501:BGD196536 BPZ196501:BPZ196536 BZV196501:BZV196536 CJR196501:CJR196536 CTN196501:CTN196536 DDJ196501:DDJ196536 DNF196501:DNF196536 DXB196501:DXB196536 EGX196501:EGX196536 EQT196501:EQT196536 FAP196501:FAP196536 FKL196501:FKL196536 FUH196501:FUH196536 GED196501:GED196536 GNZ196501:GNZ196536 GXV196501:GXV196536 HHR196501:HHR196536 HRN196501:HRN196536 IBJ196501:IBJ196536 ILF196501:ILF196536 IVB196501:IVB196536 JEX196501:JEX196536 JOT196501:JOT196536 JYP196501:JYP196536 KIL196501:KIL196536 KSH196501:KSH196536 LCD196501:LCD196536 LLZ196501:LLZ196536 LVV196501:LVV196536 MFR196501:MFR196536 MPN196501:MPN196536 MZJ196501:MZJ196536 NJF196501:NJF196536 NTB196501:NTB196536 OCX196501:OCX196536 OMT196501:OMT196536 OWP196501:OWP196536 PGL196501:PGL196536 PQH196501:PQH196536 QAD196501:QAD196536 QJZ196501:QJZ196536 QTV196501:QTV196536 RDR196501:RDR196536 RNN196501:RNN196536 RXJ196501:RXJ196536 SHF196501:SHF196536 SRB196501:SRB196536 TAX196501:TAX196536 TKT196501:TKT196536 TUP196501:TUP196536 UEL196501:UEL196536 UOH196501:UOH196536 UYD196501:UYD196536 VHZ196501:VHZ196536 VRV196501:VRV196536 WBR196501:WBR196536 WLN196501:WLN196536 WVJ196501:WVJ196536 IX262037:IX262072 ST262037:ST262072 ACP262037:ACP262072 AML262037:AML262072 AWH262037:AWH262072 BGD262037:BGD262072 BPZ262037:BPZ262072 BZV262037:BZV262072 CJR262037:CJR262072 CTN262037:CTN262072 DDJ262037:DDJ262072 DNF262037:DNF262072 DXB262037:DXB262072 EGX262037:EGX262072 EQT262037:EQT262072 FAP262037:FAP262072 FKL262037:FKL262072 FUH262037:FUH262072 GED262037:GED262072 GNZ262037:GNZ262072 GXV262037:GXV262072 HHR262037:HHR262072 HRN262037:HRN262072 IBJ262037:IBJ262072 ILF262037:ILF262072 IVB262037:IVB262072 JEX262037:JEX262072 JOT262037:JOT262072 JYP262037:JYP262072 KIL262037:KIL262072 KSH262037:KSH262072 LCD262037:LCD262072 LLZ262037:LLZ262072 LVV262037:LVV262072 MFR262037:MFR262072 MPN262037:MPN262072 MZJ262037:MZJ262072 NJF262037:NJF262072 NTB262037:NTB262072 OCX262037:OCX262072 OMT262037:OMT262072 OWP262037:OWP262072 PGL262037:PGL262072 PQH262037:PQH262072 QAD262037:QAD262072 QJZ262037:QJZ262072 QTV262037:QTV262072 RDR262037:RDR262072 RNN262037:RNN262072 RXJ262037:RXJ262072 SHF262037:SHF262072 SRB262037:SRB262072 TAX262037:TAX262072 TKT262037:TKT262072 TUP262037:TUP262072 UEL262037:UEL262072 UOH262037:UOH262072 UYD262037:UYD262072 VHZ262037:VHZ262072 VRV262037:VRV262072 WBR262037:WBR262072 WLN262037:WLN262072 WVJ262037:WVJ262072 IX327573:IX327608 ST327573:ST327608 ACP327573:ACP327608 AML327573:AML327608 AWH327573:AWH327608 BGD327573:BGD327608 BPZ327573:BPZ327608 BZV327573:BZV327608 CJR327573:CJR327608 CTN327573:CTN327608 DDJ327573:DDJ327608 DNF327573:DNF327608 DXB327573:DXB327608 EGX327573:EGX327608 EQT327573:EQT327608 FAP327573:FAP327608 FKL327573:FKL327608 FUH327573:FUH327608 GED327573:GED327608 GNZ327573:GNZ327608 GXV327573:GXV327608 HHR327573:HHR327608 HRN327573:HRN327608 IBJ327573:IBJ327608 ILF327573:ILF327608 IVB327573:IVB327608 JEX327573:JEX327608 JOT327573:JOT327608 JYP327573:JYP327608 KIL327573:KIL327608 KSH327573:KSH327608 LCD327573:LCD327608 LLZ327573:LLZ327608 LVV327573:LVV327608 MFR327573:MFR327608 MPN327573:MPN327608 MZJ327573:MZJ327608 NJF327573:NJF327608 NTB327573:NTB327608 OCX327573:OCX327608 OMT327573:OMT327608 OWP327573:OWP327608 PGL327573:PGL327608 PQH327573:PQH327608 QAD327573:QAD327608 QJZ327573:QJZ327608 QTV327573:QTV327608 RDR327573:RDR327608 RNN327573:RNN327608 RXJ327573:RXJ327608 SHF327573:SHF327608 SRB327573:SRB327608 TAX327573:TAX327608 TKT327573:TKT327608 TUP327573:TUP327608 UEL327573:UEL327608 UOH327573:UOH327608 UYD327573:UYD327608 VHZ327573:VHZ327608 VRV327573:VRV327608 WBR327573:WBR327608 WLN327573:WLN327608 WVJ327573:WVJ327608 IX393109:IX393144 ST393109:ST393144 ACP393109:ACP393144 AML393109:AML393144 AWH393109:AWH393144 BGD393109:BGD393144 BPZ393109:BPZ393144 BZV393109:BZV393144 CJR393109:CJR393144 CTN393109:CTN393144 DDJ393109:DDJ393144 DNF393109:DNF393144 DXB393109:DXB393144 EGX393109:EGX393144 EQT393109:EQT393144 FAP393109:FAP393144 FKL393109:FKL393144 FUH393109:FUH393144 GED393109:GED393144 GNZ393109:GNZ393144 GXV393109:GXV393144 HHR393109:HHR393144 HRN393109:HRN393144 IBJ393109:IBJ393144 ILF393109:ILF393144 IVB393109:IVB393144 JEX393109:JEX393144 JOT393109:JOT393144 JYP393109:JYP393144 KIL393109:KIL393144 KSH393109:KSH393144 LCD393109:LCD393144 LLZ393109:LLZ393144 LVV393109:LVV393144 MFR393109:MFR393144 MPN393109:MPN393144 MZJ393109:MZJ393144 NJF393109:NJF393144 NTB393109:NTB393144 OCX393109:OCX393144 OMT393109:OMT393144 OWP393109:OWP393144 PGL393109:PGL393144 PQH393109:PQH393144 QAD393109:QAD393144 QJZ393109:QJZ393144 QTV393109:QTV393144 RDR393109:RDR393144 RNN393109:RNN393144 RXJ393109:RXJ393144 SHF393109:SHF393144 SRB393109:SRB393144 TAX393109:TAX393144 TKT393109:TKT393144 TUP393109:TUP393144 UEL393109:UEL393144 UOH393109:UOH393144 UYD393109:UYD393144 VHZ393109:VHZ393144 VRV393109:VRV393144 WBR393109:WBR393144 WLN393109:WLN393144 WVJ393109:WVJ393144 IX458645:IX458680 ST458645:ST458680 ACP458645:ACP458680 AML458645:AML458680 AWH458645:AWH458680 BGD458645:BGD458680 BPZ458645:BPZ458680 BZV458645:BZV458680 CJR458645:CJR458680 CTN458645:CTN458680 DDJ458645:DDJ458680 DNF458645:DNF458680 DXB458645:DXB458680 EGX458645:EGX458680 EQT458645:EQT458680 FAP458645:FAP458680 FKL458645:FKL458680 FUH458645:FUH458680 GED458645:GED458680 GNZ458645:GNZ458680 GXV458645:GXV458680 HHR458645:HHR458680 HRN458645:HRN458680 IBJ458645:IBJ458680 ILF458645:ILF458680 IVB458645:IVB458680 JEX458645:JEX458680 JOT458645:JOT458680 JYP458645:JYP458680 KIL458645:KIL458680 KSH458645:KSH458680 LCD458645:LCD458680 LLZ458645:LLZ458680 LVV458645:LVV458680 MFR458645:MFR458680 MPN458645:MPN458680 MZJ458645:MZJ458680 NJF458645:NJF458680 NTB458645:NTB458680 OCX458645:OCX458680 OMT458645:OMT458680 OWP458645:OWP458680 PGL458645:PGL458680 PQH458645:PQH458680 QAD458645:QAD458680 QJZ458645:QJZ458680 QTV458645:QTV458680 RDR458645:RDR458680 RNN458645:RNN458680 RXJ458645:RXJ458680 SHF458645:SHF458680 SRB458645:SRB458680 TAX458645:TAX458680 TKT458645:TKT458680 TUP458645:TUP458680 UEL458645:UEL458680 UOH458645:UOH458680 UYD458645:UYD458680 VHZ458645:VHZ458680 VRV458645:VRV458680 WBR458645:WBR458680 WLN458645:WLN458680 WVJ458645:WVJ458680 IX524181:IX524216 ST524181:ST524216 ACP524181:ACP524216 AML524181:AML524216 AWH524181:AWH524216 BGD524181:BGD524216 BPZ524181:BPZ524216 BZV524181:BZV524216 CJR524181:CJR524216 CTN524181:CTN524216 DDJ524181:DDJ524216 DNF524181:DNF524216 DXB524181:DXB524216 EGX524181:EGX524216 EQT524181:EQT524216 FAP524181:FAP524216 FKL524181:FKL524216 FUH524181:FUH524216 GED524181:GED524216 GNZ524181:GNZ524216 GXV524181:GXV524216 HHR524181:HHR524216 HRN524181:HRN524216 IBJ524181:IBJ524216 ILF524181:ILF524216 IVB524181:IVB524216 JEX524181:JEX524216 JOT524181:JOT524216 JYP524181:JYP524216 KIL524181:KIL524216 KSH524181:KSH524216 LCD524181:LCD524216 LLZ524181:LLZ524216 LVV524181:LVV524216 MFR524181:MFR524216 MPN524181:MPN524216 MZJ524181:MZJ524216 NJF524181:NJF524216 NTB524181:NTB524216 OCX524181:OCX524216 OMT524181:OMT524216 OWP524181:OWP524216 PGL524181:PGL524216 PQH524181:PQH524216 QAD524181:QAD524216 QJZ524181:QJZ524216 QTV524181:QTV524216 RDR524181:RDR524216 RNN524181:RNN524216 RXJ524181:RXJ524216 SHF524181:SHF524216 SRB524181:SRB524216 TAX524181:TAX524216 TKT524181:TKT524216 TUP524181:TUP524216 UEL524181:UEL524216 UOH524181:UOH524216 UYD524181:UYD524216 VHZ524181:VHZ524216 VRV524181:VRV524216 WBR524181:WBR524216 WLN524181:WLN524216 WVJ524181:WVJ524216 IX589717:IX589752 ST589717:ST589752 ACP589717:ACP589752 AML589717:AML589752 AWH589717:AWH589752 BGD589717:BGD589752 BPZ589717:BPZ589752 BZV589717:BZV589752 CJR589717:CJR589752 CTN589717:CTN589752 DDJ589717:DDJ589752 DNF589717:DNF589752 DXB589717:DXB589752 EGX589717:EGX589752 EQT589717:EQT589752 FAP589717:FAP589752 FKL589717:FKL589752 FUH589717:FUH589752 GED589717:GED589752 GNZ589717:GNZ589752 GXV589717:GXV589752 HHR589717:HHR589752 HRN589717:HRN589752 IBJ589717:IBJ589752 ILF589717:ILF589752 IVB589717:IVB589752 JEX589717:JEX589752 JOT589717:JOT589752 JYP589717:JYP589752 KIL589717:KIL589752 KSH589717:KSH589752 LCD589717:LCD589752 LLZ589717:LLZ589752 LVV589717:LVV589752 MFR589717:MFR589752 MPN589717:MPN589752 MZJ589717:MZJ589752 NJF589717:NJF589752 NTB589717:NTB589752 OCX589717:OCX589752 OMT589717:OMT589752 OWP589717:OWP589752 PGL589717:PGL589752 PQH589717:PQH589752 QAD589717:QAD589752 QJZ589717:QJZ589752 QTV589717:QTV589752 RDR589717:RDR589752 RNN589717:RNN589752 RXJ589717:RXJ589752 SHF589717:SHF589752 SRB589717:SRB589752 TAX589717:TAX589752 TKT589717:TKT589752 TUP589717:TUP589752 UEL589717:UEL589752 UOH589717:UOH589752 UYD589717:UYD589752 VHZ589717:VHZ589752 VRV589717:VRV589752 WBR589717:WBR589752 WLN589717:WLN589752 WVJ589717:WVJ589752 IX655253:IX655288 ST655253:ST655288 ACP655253:ACP655288 AML655253:AML655288 AWH655253:AWH655288 BGD655253:BGD655288 BPZ655253:BPZ655288 BZV655253:BZV655288 CJR655253:CJR655288 CTN655253:CTN655288 DDJ655253:DDJ655288 DNF655253:DNF655288 DXB655253:DXB655288 EGX655253:EGX655288 EQT655253:EQT655288 FAP655253:FAP655288 FKL655253:FKL655288 FUH655253:FUH655288 GED655253:GED655288 GNZ655253:GNZ655288 GXV655253:GXV655288 HHR655253:HHR655288 HRN655253:HRN655288 IBJ655253:IBJ655288 ILF655253:ILF655288 IVB655253:IVB655288 JEX655253:JEX655288 JOT655253:JOT655288 JYP655253:JYP655288 KIL655253:KIL655288 KSH655253:KSH655288 LCD655253:LCD655288 LLZ655253:LLZ655288 LVV655253:LVV655288 MFR655253:MFR655288 MPN655253:MPN655288 MZJ655253:MZJ655288 NJF655253:NJF655288 NTB655253:NTB655288 OCX655253:OCX655288 OMT655253:OMT655288 OWP655253:OWP655288 PGL655253:PGL655288 PQH655253:PQH655288 QAD655253:QAD655288 QJZ655253:QJZ655288 QTV655253:QTV655288 RDR655253:RDR655288 RNN655253:RNN655288 RXJ655253:RXJ655288 SHF655253:SHF655288 SRB655253:SRB655288 TAX655253:TAX655288 TKT655253:TKT655288 TUP655253:TUP655288 UEL655253:UEL655288 UOH655253:UOH655288 UYD655253:UYD655288 VHZ655253:VHZ655288 VRV655253:VRV655288 WBR655253:WBR655288 WLN655253:WLN655288 WVJ655253:WVJ655288 IX720789:IX720824 ST720789:ST720824 ACP720789:ACP720824 AML720789:AML720824 AWH720789:AWH720824 BGD720789:BGD720824 BPZ720789:BPZ720824 BZV720789:BZV720824 CJR720789:CJR720824 CTN720789:CTN720824 DDJ720789:DDJ720824 DNF720789:DNF720824 DXB720789:DXB720824 EGX720789:EGX720824 EQT720789:EQT720824 FAP720789:FAP720824 FKL720789:FKL720824 FUH720789:FUH720824 GED720789:GED720824 GNZ720789:GNZ720824 GXV720789:GXV720824 HHR720789:HHR720824 HRN720789:HRN720824 IBJ720789:IBJ720824 ILF720789:ILF720824 IVB720789:IVB720824 JEX720789:JEX720824 JOT720789:JOT720824 JYP720789:JYP720824 KIL720789:KIL720824 KSH720789:KSH720824 LCD720789:LCD720824 LLZ720789:LLZ720824 LVV720789:LVV720824 MFR720789:MFR720824 MPN720789:MPN720824 MZJ720789:MZJ720824 NJF720789:NJF720824 NTB720789:NTB720824 OCX720789:OCX720824 OMT720789:OMT720824 OWP720789:OWP720824 PGL720789:PGL720824 PQH720789:PQH720824 QAD720789:QAD720824 QJZ720789:QJZ720824 QTV720789:QTV720824 RDR720789:RDR720824 RNN720789:RNN720824 RXJ720789:RXJ720824 SHF720789:SHF720824 SRB720789:SRB720824 TAX720789:TAX720824 TKT720789:TKT720824 TUP720789:TUP720824 UEL720789:UEL720824 UOH720789:UOH720824 UYD720789:UYD720824 VHZ720789:VHZ720824 VRV720789:VRV720824 WBR720789:WBR720824 WLN720789:WLN720824 WVJ720789:WVJ720824 IX786325:IX786360 ST786325:ST786360 ACP786325:ACP786360 AML786325:AML786360 AWH786325:AWH786360 BGD786325:BGD786360 BPZ786325:BPZ786360 BZV786325:BZV786360 CJR786325:CJR786360 CTN786325:CTN786360 DDJ786325:DDJ786360 DNF786325:DNF786360 DXB786325:DXB786360 EGX786325:EGX786360 EQT786325:EQT786360 FAP786325:FAP786360 FKL786325:FKL786360 FUH786325:FUH786360 GED786325:GED786360 GNZ786325:GNZ786360 GXV786325:GXV786360 HHR786325:HHR786360 HRN786325:HRN786360 IBJ786325:IBJ786360 ILF786325:ILF786360 IVB786325:IVB786360 JEX786325:JEX786360 JOT786325:JOT786360 JYP786325:JYP786360 KIL786325:KIL786360 KSH786325:KSH786360 LCD786325:LCD786360 LLZ786325:LLZ786360 LVV786325:LVV786360 MFR786325:MFR786360 MPN786325:MPN786360 MZJ786325:MZJ786360 NJF786325:NJF786360 NTB786325:NTB786360 OCX786325:OCX786360 OMT786325:OMT786360 OWP786325:OWP786360 PGL786325:PGL786360 PQH786325:PQH786360 QAD786325:QAD786360 QJZ786325:QJZ786360 QTV786325:QTV786360 RDR786325:RDR786360 RNN786325:RNN786360 RXJ786325:RXJ786360 SHF786325:SHF786360 SRB786325:SRB786360 TAX786325:TAX786360 TKT786325:TKT786360 TUP786325:TUP786360 UEL786325:UEL786360 UOH786325:UOH786360 UYD786325:UYD786360 VHZ786325:VHZ786360 VRV786325:VRV786360 WBR786325:WBR786360 WLN786325:WLN786360 WVJ786325:WVJ786360 IX851861:IX851896 ST851861:ST851896 ACP851861:ACP851896 AML851861:AML851896 AWH851861:AWH851896 BGD851861:BGD851896 BPZ851861:BPZ851896 BZV851861:BZV851896 CJR851861:CJR851896 CTN851861:CTN851896 DDJ851861:DDJ851896 DNF851861:DNF851896 DXB851861:DXB851896 EGX851861:EGX851896 EQT851861:EQT851896 FAP851861:FAP851896 FKL851861:FKL851896 FUH851861:FUH851896 GED851861:GED851896 GNZ851861:GNZ851896 GXV851861:GXV851896 HHR851861:HHR851896 HRN851861:HRN851896 IBJ851861:IBJ851896 ILF851861:ILF851896 IVB851861:IVB851896 JEX851861:JEX851896 JOT851861:JOT851896 JYP851861:JYP851896 KIL851861:KIL851896 KSH851861:KSH851896 LCD851861:LCD851896 LLZ851861:LLZ851896 LVV851861:LVV851896 MFR851861:MFR851896 MPN851861:MPN851896 MZJ851861:MZJ851896 NJF851861:NJF851896 NTB851861:NTB851896 OCX851861:OCX851896 OMT851861:OMT851896 OWP851861:OWP851896 PGL851861:PGL851896 PQH851861:PQH851896 QAD851861:QAD851896 QJZ851861:QJZ851896 QTV851861:QTV851896 RDR851861:RDR851896 RNN851861:RNN851896 RXJ851861:RXJ851896 SHF851861:SHF851896 SRB851861:SRB851896 TAX851861:TAX851896 TKT851861:TKT851896 TUP851861:TUP851896 UEL851861:UEL851896 UOH851861:UOH851896 UYD851861:UYD851896 VHZ851861:VHZ851896 VRV851861:VRV851896 WBR851861:WBR851896 WLN851861:WLN851896 WVJ851861:WVJ851896 IX917397:IX917432 ST917397:ST917432 ACP917397:ACP917432 AML917397:AML917432 AWH917397:AWH917432 BGD917397:BGD917432 BPZ917397:BPZ917432 BZV917397:BZV917432 CJR917397:CJR917432 CTN917397:CTN917432 DDJ917397:DDJ917432 DNF917397:DNF917432 DXB917397:DXB917432 EGX917397:EGX917432 EQT917397:EQT917432 FAP917397:FAP917432 FKL917397:FKL917432 FUH917397:FUH917432 GED917397:GED917432 GNZ917397:GNZ917432 GXV917397:GXV917432 HHR917397:HHR917432 HRN917397:HRN917432 IBJ917397:IBJ917432 ILF917397:ILF917432 IVB917397:IVB917432 JEX917397:JEX917432 JOT917397:JOT917432 JYP917397:JYP917432 KIL917397:KIL917432 KSH917397:KSH917432 LCD917397:LCD917432 LLZ917397:LLZ917432 LVV917397:LVV917432 MFR917397:MFR917432 MPN917397:MPN917432 MZJ917397:MZJ917432 NJF917397:NJF917432 NTB917397:NTB917432 OCX917397:OCX917432 OMT917397:OMT917432 OWP917397:OWP917432 PGL917397:PGL917432 PQH917397:PQH917432 QAD917397:QAD917432 QJZ917397:QJZ917432 QTV917397:QTV917432 RDR917397:RDR917432 RNN917397:RNN917432 RXJ917397:RXJ917432 SHF917397:SHF917432 SRB917397:SRB917432 TAX917397:TAX917432 TKT917397:TKT917432 TUP917397:TUP917432 UEL917397:UEL917432 UOH917397:UOH917432 UYD917397:UYD917432 VHZ917397:VHZ917432 VRV917397:VRV917432 WBR917397:WBR917432 WLN917397:WLN917432 WVJ917397:WVJ917432 IX982933:IX982968 ST982933:ST982968 ACP982933:ACP982968 AML982933:AML982968 AWH982933:AWH982968 BGD982933:BGD982968 BPZ982933:BPZ982968 BZV982933:BZV982968 CJR982933:CJR982968 CTN982933:CTN982968 DDJ982933:DDJ982968 DNF982933:DNF982968 DXB982933:DXB982968 EGX982933:EGX982968 EQT982933:EQT982968 FAP982933:FAP982968 FKL982933:FKL982968 FUH982933:FUH982968 GED982933:GED982968 GNZ982933:GNZ982968 GXV982933:GXV982968 HHR982933:HHR982968 HRN982933:HRN982968 IBJ982933:IBJ982968 ILF982933:ILF982968 IVB982933:IVB982968 JEX982933:JEX982968 JOT982933:JOT982968 JYP982933:JYP982968 KIL982933:KIL982968 KSH982933:KSH982968 LCD982933:LCD982968 LLZ982933:LLZ982968 LVV982933:LVV982968 MFR982933:MFR982968 MPN982933:MPN982968 MZJ982933:MZJ982968 NJF982933:NJF982968 NTB982933:NTB982968 OCX982933:OCX982968 OMT982933:OMT982968 OWP982933:OWP982968 PGL982933:PGL982968 PQH982933:PQH982968 QAD982933:QAD982968 QJZ982933:QJZ982968 QTV982933:QTV982968 RDR982933:RDR982968 RNN982933:RNN982968 RXJ982933:RXJ982968 SHF982933:SHF982968 SRB982933:SRB982968 TAX982933:TAX982968 TKT982933:TKT982968 TUP982933:TUP982968 UEL982933:UEL982968 UOH982933:UOH982968 UYD982933:UYD982968 VHZ982933:VHZ982968 VRV982933:VRV982968 WBR982933:WBR982968 WLN982933:WLN982968 WVJ982933:WVJ982968" xr:uid="{00000000-0002-0000-0200-000005000000}">
      <formula1>"組手優勝,組手2位,組手3位,組手ベスト4,組手ベスト8"</formula1>
    </dataValidation>
    <dataValidation type="list" allowBlank="1" showInputMessage="1" showErrorMessage="1" sqref="IT65495:IT65504 SP65495:SP65504 ACL65495:ACL65504 AMH65495:AMH65504 AWD65495:AWD65504 BFZ65495:BFZ65504 BPV65495:BPV65504 BZR65495:BZR65504 CJN65495:CJN65504 CTJ65495:CTJ65504 DDF65495:DDF65504 DNB65495:DNB65504 DWX65495:DWX65504 EGT65495:EGT65504 EQP65495:EQP65504 FAL65495:FAL65504 FKH65495:FKH65504 FUD65495:FUD65504 GDZ65495:GDZ65504 GNV65495:GNV65504 GXR65495:GXR65504 HHN65495:HHN65504 HRJ65495:HRJ65504 IBF65495:IBF65504 ILB65495:ILB65504 IUX65495:IUX65504 JET65495:JET65504 JOP65495:JOP65504 JYL65495:JYL65504 KIH65495:KIH65504 KSD65495:KSD65504 LBZ65495:LBZ65504 LLV65495:LLV65504 LVR65495:LVR65504 MFN65495:MFN65504 MPJ65495:MPJ65504 MZF65495:MZF65504 NJB65495:NJB65504 NSX65495:NSX65504 OCT65495:OCT65504 OMP65495:OMP65504 OWL65495:OWL65504 PGH65495:PGH65504 PQD65495:PQD65504 PZZ65495:PZZ65504 QJV65495:QJV65504 QTR65495:QTR65504 RDN65495:RDN65504 RNJ65495:RNJ65504 RXF65495:RXF65504 SHB65495:SHB65504 SQX65495:SQX65504 TAT65495:TAT65504 TKP65495:TKP65504 TUL65495:TUL65504 UEH65495:UEH65504 UOD65495:UOD65504 UXZ65495:UXZ65504 VHV65495:VHV65504 VRR65495:VRR65504 WBN65495:WBN65504 WLJ65495:WLJ65504 WVF65495:WVF65504 IT131031:IT131040 SP131031:SP131040 ACL131031:ACL131040 AMH131031:AMH131040 AWD131031:AWD131040 BFZ131031:BFZ131040 BPV131031:BPV131040 BZR131031:BZR131040 CJN131031:CJN131040 CTJ131031:CTJ131040 DDF131031:DDF131040 DNB131031:DNB131040 DWX131031:DWX131040 EGT131031:EGT131040 EQP131031:EQP131040 FAL131031:FAL131040 FKH131031:FKH131040 FUD131031:FUD131040 GDZ131031:GDZ131040 GNV131031:GNV131040 GXR131031:GXR131040 HHN131031:HHN131040 HRJ131031:HRJ131040 IBF131031:IBF131040 ILB131031:ILB131040 IUX131031:IUX131040 JET131031:JET131040 JOP131031:JOP131040 JYL131031:JYL131040 KIH131031:KIH131040 KSD131031:KSD131040 LBZ131031:LBZ131040 LLV131031:LLV131040 LVR131031:LVR131040 MFN131031:MFN131040 MPJ131031:MPJ131040 MZF131031:MZF131040 NJB131031:NJB131040 NSX131031:NSX131040 OCT131031:OCT131040 OMP131031:OMP131040 OWL131031:OWL131040 PGH131031:PGH131040 PQD131031:PQD131040 PZZ131031:PZZ131040 QJV131031:QJV131040 QTR131031:QTR131040 RDN131031:RDN131040 RNJ131031:RNJ131040 RXF131031:RXF131040 SHB131031:SHB131040 SQX131031:SQX131040 TAT131031:TAT131040 TKP131031:TKP131040 TUL131031:TUL131040 UEH131031:UEH131040 UOD131031:UOD131040 UXZ131031:UXZ131040 VHV131031:VHV131040 VRR131031:VRR131040 WBN131031:WBN131040 WLJ131031:WLJ131040 WVF131031:WVF131040 IT196567:IT196576 SP196567:SP196576 ACL196567:ACL196576 AMH196567:AMH196576 AWD196567:AWD196576 BFZ196567:BFZ196576 BPV196567:BPV196576 BZR196567:BZR196576 CJN196567:CJN196576 CTJ196567:CTJ196576 DDF196567:DDF196576 DNB196567:DNB196576 DWX196567:DWX196576 EGT196567:EGT196576 EQP196567:EQP196576 FAL196567:FAL196576 FKH196567:FKH196576 FUD196567:FUD196576 GDZ196567:GDZ196576 GNV196567:GNV196576 GXR196567:GXR196576 HHN196567:HHN196576 HRJ196567:HRJ196576 IBF196567:IBF196576 ILB196567:ILB196576 IUX196567:IUX196576 JET196567:JET196576 JOP196567:JOP196576 JYL196567:JYL196576 KIH196567:KIH196576 KSD196567:KSD196576 LBZ196567:LBZ196576 LLV196567:LLV196576 LVR196567:LVR196576 MFN196567:MFN196576 MPJ196567:MPJ196576 MZF196567:MZF196576 NJB196567:NJB196576 NSX196567:NSX196576 OCT196567:OCT196576 OMP196567:OMP196576 OWL196567:OWL196576 PGH196567:PGH196576 PQD196567:PQD196576 PZZ196567:PZZ196576 QJV196567:QJV196576 QTR196567:QTR196576 RDN196567:RDN196576 RNJ196567:RNJ196576 RXF196567:RXF196576 SHB196567:SHB196576 SQX196567:SQX196576 TAT196567:TAT196576 TKP196567:TKP196576 TUL196567:TUL196576 UEH196567:UEH196576 UOD196567:UOD196576 UXZ196567:UXZ196576 VHV196567:VHV196576 VRR196567:VRR196576 WBN196567:WBN196576 WLJ196567:WLJ196576 WVF196567:WVF196576 IT262103:IT262112 SP262103:SP262112 ACL262103:ACL262112 AMH262103:AMH262112 AWD262103:AWD262112 BFZ262103:BFZ262112 BPV262103:BPV262112 BZR262103:BZR262112 CJN262103:CJN262112 CTJ262103:CTJ262112 DDF262103:DDF262112 DNB262103:DNB262112 DWX262103:DWX262112 EGT262103:EGT262112 EQP262103:EQP262112 FAL262103:FAL262112 FKH262103:FKH262112 FUD262103:FUD262112 GDZ262103:GDZ262112 GNV262103:GNV262112 GXR262103:GXR262112 HHN262103:HHN262112 HRJ262103:HRJ262112 IBF262103:IBF262112 ILB262103:ILB262112 IUX262103:IUX262112 JET262103:JET262112 JOP262103:JOP262112 JYL262103:JYL262112 KIH262103:KIH262112 KSD262103:KSD262112 LBZ262103:LBZ262112 LLV262103:LLV262112 LVR262103:LVR262112 MFN262103:MFN262112 MPJ262103:MPJ262112 MZF262103:MZF262112 NJB262103:NJB262112 NSX262103:NSX262112 OCT262103:OCT262112 OMP262103:OMP262112 OWL262103:OWL262112 PGH262103:PGH262112 PQD262103:PQD262112 PZZ262103:PZZ262112 QJV262103:QJV262112 QTR262103:QTR262112 RDN262103:RDN262112 RNJ262103:RNJ262112 RXF262103:RXF262112 SHB262103:SHB262112 SQX262103:SQX262112 TAT262103:TAT262112 TKP262103:TKP262112 TUL262103:TUL262112 UEH262103:UEH262112 UOD262103:UOD262112 UXZ262103:UXZ262112 VHV262103:VHV262112 VRR262103:VRR262112 WBN262103:WBN262112 WLJ262103:WLJ262112 WVF262103:WVF262112 IT327639:IT327648 SP327639:SP327648 ACL327639:ACL327648 AMH327639:AMH327648 AWD327639:AWD327648 BFZ327639:BFZ327648 BPV327639:BPV327648 BZR327639:BZR327648 CJN327639:CJN327648 CTJ327639:CTJ327648 DDF327639:DDF327648 DNB327639:DNB327648 DWX327639:DWX327648 EGT327639:EGT327648 EQP327639:EQP327648 FAL327639:FAL327648 FKH327639:FKH327648 FUD327639:FUD327648 GDZ327639:GDZ327648 GNV327639:GNV327648 GXR327639:GXR327648 HHN327639:HHN327648 HRJ327639:HRJ327648 IBF327639:IBF327648 ILB327639:ILB327648 IUX327639:IUX327648 JET327639:JET327648 JOP327639:JOP327648 JYL327639:JYL327648 KIH327639:KIH327648 KSD327639:KSD327648 LBZ327639:LBZ327648 LLV327639:LLV327648 LVR327639:LVR327648 MFN327639:MFN327648 MPJ327639:MPJ327648 MZF327639:MZF327648 NJB327639:NJB327648 NSX327639:NSX327648 OCT327639:OCT327648 OMP327639:OMP327648 OWL327639:OWL327648 PGH327639:PGH327648 PQD327639:PQD327648 PZZ327639:PZZ327648 QJV327639:QJV327648 QTR327639:QTR327648 RDN327639:RDN327648 RNJ327639:RNJ327648 RXF327639:RXF327648 SHB327639:SHB327648 SQX327639:SQX327648 TAT327639:TAT327648 TKP327639:TKP327648 TUL327639:TUL327648 UEH327639:UEH327648 UOD327639:UOD327648 UXZ327639:UXZ327648 VHV327639:VHV327648 VRR327639:VRR327648 WBN327639:WBN327648 WLJ327639:WLJ327648 WVF327639:WVF327648 IT393175:IT393184 SP393175:SP393184 ACL393175:ACL393184 AMH393175:AMH393184 AWD393175:AWD393184 BFZ393175:BFZ393184 BPV393175:BPV393184 BZR393175:BZR393184 CJN393175:CJN393184 CTJ393175:CTJ393184 DDF393175:DDF393184 DNB393175:DNB393184 DWX393175:DWX393184 EGT393175:EGT393184 EQP393175:EQP393184 FAL393175:FAL393184 FKH393175:FKH393184 FUD393175:FUD393184 GDZ393175:GDZ393184 GNV393175:GNV393184 GXR393175:GXR393184 HHN393175:HHN393184 HRJ393175:HRJ393184 IBF393175:IBF393184 ILB393175:ILB393184 IUX393175:IUX393184 JET393175:JET393184 JOP393175:JOP393184 JYL393175:JYL393184 KIH393175:KIH393184 KSD393175:KSD393184 LBZ393175:LBZ393184 LLV393175:LLV393184 LVR393175:LVR393184 MFN393175:MFN393184 MPJ393175:MPJ393184 MZF393175:MZF393184 NJB393175:NJB393184 NSX393175:NSX393184 OCT393175:OCT393184 OMP393175:OMP393184 OWL393175:OWL393184 PGH393175:PGH393184 PQD393175:PQD393184 PZZ393175:PZZ393184 QJV393175:QJV393184 QTR393175:QTR393184 RDN393175:RDN393184 RNJ393175:RNJ393184 RXF393175:RXF393184 SHB393175:SHB393184 SQX393175:SQX393184 TAT393175:TAT393184 TKP393175:TKP393184 TUL393175:TUL393184 UEH393175:UEH393184 UOD393175:UOD393184 UXZ393175:UXZ393184 VHV393175:VHV393184 VRR393175:VRR393184 WBN393175:WBN393184 WLJ393175:WLJ393184 WVF393175:WVF393184 IT458711:IT458720 SP458711:SP458720 ACL458711:ACL458720 AMH458711:AMH458720 AWD458711:AWD458720 BFZ458711:BFZ458720 BPV458711:BPV458720 BZR458711:BZR458720 CJN458711:CJN458720 CTJ458711:CTJ458720 DDF458711:DDF458720 DNB458711:DNB458720 DWX458711:DWX458720 EGT458711:EGT458720 EQP458711:EQP458720 FAL458711:FAL458720 FKH458711:FKH458720 FUD458711:FUD458720 GDZ458711:GDZ458720 GNV458711:GNV458720 GXR458711:GXR458720 HHN458711:HHN458720 HRJ458711:HRJ458720 IBF458711:IBF458720 ILB458711:ILB458720 IUX458711:IUX458720 JET458711:JET458720 JOP458711:JOP458720 JYL458711:JYL458720 KIH458711:KIH458720 KSD458711:KSD458720 LBZ458711:LBZ458720 LLV458711:LLV458720 LVR458711:LVR458720 MFN458711:MFN458720 MPJ458711:MPJ458720 MZF458711:MZF458720 NJB458711:NJB458720 NSX458711:NSX458720 OCT458711:OCT458720 OMP458711:OMP458720 OWL458711:OWL458720 PGH458711:PGH458720 PQD458711:PQD458720 PZZ458711:PZZ458720 QJV458711:QJV458720 QTR458711:QTR458720 RDN458711:RDN458720 RNJ458711:RNJ458720 RXF458711:RXF458720 SHB458711:SHB458720 SQX458711:SQX458720 TAT458711:TAT458720 TKP458711:TKP458720 TUL458711:TUL458720 UEH458711:UEH458720 UOD458711:UOD458720 UXZ458711:UXZ458720 VHV458711:VHV458720 VRR458711:VRR458720 WBN458711:WBN458720 WLJ458711:WLJ458720 WVF458711:WVF458720 IT524247:IT524256 SP524247:SP524256 ACL524247:ACL524256 AMH524247:AMH524256 AWD524247:AWD524256 BFZ524247:BFZ524256 BPV524247:BPV524256 BZR524247:BZR524256 CJN524247:CJN524256 CTJ524247:CTJ524256 DDF524247:DDF524256 DNB524247:DNB524256 DWX524247:DWX524256 EGT524247:EGT524256 EQP524247:EQP524256 FAL524247:FAL524256 FKH524247:FKH524256 FUD524247:FUD524256 GDZ524247:GDZ524256 GNV524247:GNV524256 GXR524247:GXR524256 HHN524247:HHN524256 HRJ524247:HRJ524256 IBF524247:IBF524256 ILB524247:ILB524256 IUX524247:IUX524256 JET524247:JET524256 JOP524247:JOP524256 JYL524247:JYL524256 KIH524247:KIH524256 KSD524247:KSD524256 LBZ524247:LBZ524256 LLV524247:LLV524256 LVR524247:LVR524256 MFN524247:MFN524256 MPJ524247:MPJ524256 MZF524247:MZF524256 NJB524247:NJB524256 NSX524247:NSX524256 OCT524247:OCT524256 OMP524247:OMP524256 OWL524247:OWL524256 PGH524247:PGH524256 PQD524247:PQD524256 PZZ524247:PZZ524256 QJV524247:QJV524256 QTR524247:QTR524256 RDN524247:RDN524256 RNJ524247:RNJ524256 RXF524247:RXF524256 SHB524247:SHB524256 SQX524247:SQX524256 TAT524247:TAT524256 TKP524247:TKP524256 TUL524247:TUL524256 UEH524247:UEH524256 UOD524247:UOD524256 UXZ524247:UXZ524256 VHV524247:VHV524256 VRR524247:VRR524256 WBN524247:WBN524256 WLJ524247:WLJ524256 WVF524247:WVF524256 IT589783:IT589792 SP589783:SP589792 ACL589783:ACL589792 AMH589783:AMH589792 AWD589783:AWD589792 BFZ589783:BFZ589792 BPV589783:BPV589792 BZR589783:BZR589792 CJN589783:CJN589792 CTJ589783:CTJ589792 DDF589783:DDF589792 DNB589783:DNB589792 DWX589783:DWX589792 EGT589783:EGT589792 EQP589783:EQP589792 FAL589783:FAL589792 FKH589783:FKH589792 FUD589783:FUD589792 GDZ589783:GDZ589792 GNV589783:GNV589792 GXR589783:GXR589792 HHN589783:HHN589792 HRJ589783:HRJ589792 IBF589783:IBF589792 ILB589783:ILB589792 IUX589783:IUX589792 JET589783:JET589792 JOP589783:JOP589792 JYL589783:JYL589792 KIH589783:KIH589792 KSD589783:KSD589792 LBZ589783:LBZ589792 LLV589783:LLV589792 LVR589783:LVR589792 MFN589783:MFN589792 MPJ589783:MPJ589792 MZF589783:MZF589792 NJB589783:NJB589792 NSX589783:NSX589792 OCT589783:OCT589792 OMP589783:OMP589792 OWL589783:OWL589792 PGH589783:PGH589792 PQD589783:PQD589792 PZZ589783:PZZ589792 QJV589783:QJV589792 QTR589783:QTR589792 RDN589783:RDN589792 RNJ589783:RNJ589792 RXF589783:RXF589792 SHB589783:SHB589792 SQX589783:SQX589792 TAT589783:TAT589792 TKP589783:TKP589792 TUL589783:TUL589792 UEH589783:UEH589792 UOD589783:UOD589792 UXZ589783:UXZ589792 VHV589783:VHV589792 VRR589783:VRR589792 WBN589783:WBN589792 WLJ589783:WLJ589792 WVF589783:WVF589792 IT655319:IT655328 SP655319:SP655328 ACL655319:ACL655328 AMH655319:AMH655328 AWD655319:AWD655328 BFZ655319:BFZ655328 BPV655319:BPV655328 BZR655319:BZR655328 CJN655319:CJN655328 CTJ655319:CTJ655328 DDF655319:DDF655328 DNB655319:DNB655328 DWX655319:DWX655328 EGT655319:EGT655328 EQP655319:EQP655328 FAL655319:FAL655328 FKH655319:FKH655328 FUD655319:FUD655328 GDZ655319:GDZ655328 GNV655319:GNV655328 GXR655319:GXR655328 HHN655319:HHN655328 HRJ655319:HRJ655328 IBF655319:IBF655328 ILB655319:ILB655328 IUX655319:IUX655328 JET655319:JET655328 JOP655319:JOP655328 JYL655319:JYL655328 KIH655319:KIH655328 KSD655319:KSD655328 LBZ655319:LBZ655328 LLV655319:LLV655328 LVR655319:LVR655328 MFN655319:MFN655328 MPJ655319:MPJ655328 MZF655319:MZF655328 NJB655319:NJB655328 NSX655319:NSX655328 OCT655319:OCT655328 OMP655319:OMP655328 OWL655319:OWL655328 PGH655319:PGH655328 PQD655319:PQD655328 PZZ655319:PZZ655328 QJV655319:QJV655328 QTR655319:QTR655328 RDN655319:RDN655328 RNJ655319:RNJ655328 RXF655319:RXF655328 SHB655319:SHB655328 SQX655319:SQX655328 TAT655319:TAT655328 TKP655319:TKP655328 TUL655319:TUL655328 UEH655319:UEH655328 UOD655319:UOD655328 UXZ655319:UXZ655328 VHV655319:VHV655328 VRR655319:VRR655328 WBN655319:WBN655328 WLJ655319:WLJ655328 WVF655319:WVF655328 IT720855:IT720864 SP720855:SP720864 ACL720855:ACL720864 AMH720855:AMH720864 AWD720855:AWD720864 BFZ720855:BFZ720864 BPV720855:BPV720864 BZR720855:BZR720864 CJN720855:CJN720864 CTJ720855:CTJ720864 DDF720855:DDF720864 DNB720855:DNB720864 DWX720855:DWX720864 EGT720855:EGT720864 EQP720855:EQP720864 FAL720855:FAL720864 FKH720855:FKH720864 FUD720855:FUD720864 GDZ720855:GDZ720864 GNV720855:GNV720864 GXR720855:GXR720864 HHN720855:HHN720864 HRJ720855:HRJ720864 IBF720855:IBF720864 ILB720855:ILB720864 IUX720855:IUX720864 JET720855:JET720864 JOP720855:JOP720864 JYL720855:JYL720864 KIH720855:KIH720864 KSD720855:KSD720864 LBZ720855:LBZ720864 LLV720855:LLV720864 LVR720855:LVR720864 MFN720855:MFN720864 MPJ720855:MPJ720864 MZF720855:MZF720864 NJB720855:NJB720864 NSX720855:NSX720864 OCT720855:OCT720864 OMP720855:OMP720864 OWL720855:OWL720864 PGH720855:PGH720864 PQD720855:PQD720864 PZZ720855:PZZ720864 QJV720855:QJV720864 QTR720855:QTR720864 RDN720855:RDN720864 RNJ720855:RNJ720864 RXF720855:RXF720864 SHB720855:SHB720864 SQX720855:SQX720864 TAT720855:TAT720864 TKP720855:TKP720864 TUL720855:TUL720864 UEH720855:UEH720864 UOD720855:UOD720864 UXZ720855:UXZ720864 VHV720855:VHV720864 VRR720855:VRR720864 WBN720855:WBN720864 WLJ720855:WLJ720864 WVF720855:WVF720864 IT786391:IT786400 SP786391:SP786400 ACL786391:ACL786400 AMH786391:AMH786400 AWD786391:AWD786400 BFZ786391:BFZ786400 BPV786391:BPV786400 BZR786391:BZR786400 CJN786391:CJN786400 CTJ786391:CTJ786400 DDF786391:DDF786400 DNB786391:DNB786400 DWX786391:DWX786400 EGT786391:EGT786400 EQP786391:EQP786400 FAL786391:FAL786400 FKH786391:FKH786400 FUD786391:FUD786400 GDZ786391:GDZ786400 GNV786391:GNV786400 GXR786391:GXR786400 HHN786391:HHN786400 HRJ786391:HRJ786400 IBF786391:IBF786400 ILB786391:ILB786400 IUX786391:IUX786400 JET786391:JET786400 JOP786391:JOP786400 JYL786391:JYL786400 KIH786391:KIH786400 KSD786391:KSD786400 LBZ786391:LBZ786400 LLV786391:LLV786400 LVR786391:LVR786400 MFN786391:MFN786400 MPJ786391:MPJ786400 MZF786391:MZF786400 NJB786391:NJB786400 NSX786391:NSX786400 OCT786391:OCT786400 OMP786391:OMP786400 OWL786391:OWL786400 PGH786391:PGH786400 PQD786391:PQD786400 PZZ786391:PZZ786400 QJV786391:QJV786400 QTR786391:QTR786400 RDN786391:RDN786400 RNJ786391:RNJ786400 RXF786391:RXF786400 SHB786391:SHB786400 SQX786391:SQX786400 TAT786391:TAT786400 TKP786391:TKP786400 TUL786391:TUL786400 UEH786391:UEH786400 UOD786391:UOD786400 UXZ786391:UXZ786400 VHV786391:VHV786400 VRR786391:VRR786400 WBN786391:WBN786400 WLJ786391:WLJ786400 WVF786391:WVF786400 IT851927:IT851936 SP851927:SP851936 ACL851927:ACL851936 AMH851927:AMH851936 AWD851927:AWD851936 BFZ851927:BFZ851936 BPV851927:BPV851936 BZR851927:BZR851936 CJN851927:CJN851936 CTJ851927:CTJ851936 DDF851927:DDF851936 DNB851927:DNB851936 DWX851927:DWX851936 EGT851927:EGT851936 EQP851927:EQP851936 FAL851927:FAL851936 FKH851927:FKH851936 FUD851927:FUD851936 GDZ851927:GDZ851936 GNV851927:GNV851936 GXR851927:GXR851936 HHN851927:HHN851936 HRJ851927:HRJ851936 IBF851927:IBF851936 ILB851927:ILB851936 IUX851927:IUX851936 JET851927:JET851936 JOP851927:JOP851936 JYL851927:JYL851936 KIH851927:KIH851936 KSD851927:KSD851936 LBZ851927:LBZ851936 LLV851927:LLV851936 LVR851927:LVR851936 MFN851927:MFN851936 MPJ851927:MPJ851936 MZF851927:MZF851936 NJB851927:NJB851936 NSX851927:NSX851936 OCT851927:OCT851936 OMP851927:OMP851936 OWL851927:OWL851936 PGH851927:PGH851936 PQD851927:PQD851936 PZZ851927:PZZ851936 QJV851927:QJV851936 QTR851927:QTR851936 RDN851927:RDN851936 RNJ851927:RNJ851936 RXF851927:RXF851936 SHB851927:SHB851936 SQX851927:SQX851936 TAT851927:TAT851936 TKP851927:TKP851936 TUL851927:TUL851936 UEH851927:UEH851936 UOD851927:UOD851936 UXZ851927:UXZ851936 VHV851927:VHV851936 VRR851927:VRR851936 WBN851927:WBN851936 WLJ851927:WLJ851936 WVF851927:WVF851936 IT917463:IT917472 SP917463:SP917472 ACL917463:ACL917472 AMH917463:AMH917472 AWD917463:AWD917472 BFZ917463:BFZ917472 BPV917463:BPV917472 BZR917463:BZR917472 CJN917463:CJN917472 CTJ917463:CTJ917472 DDF917463:DDF917472 DNB917463:DNB917472 DWX917463:DWX917472 EGT917463:EGT917472 EQP917463:EQP917472 FAL917463:FAL917472 FKH917463:FKH917472 FUD917463:FUD917472 GDZ917463:GDZ917472 GNV917463:GNV917472 GXR917463:GXR917472 HHN917463:HHN917472 HRJ917463:HRJ917472 IBF917463:IBF917472 ILB917463:ILB917472 IUX917463:IUX917472 JET917463:JET917472 JOP917463:JOP917472 JYL917463:JYL917472 KIH917463:KIH917472 KSD917463:KSD917472 LBZ917463:LBZ917472 LLV917463:LLV917472 LVR917463:LVR917472 MFN917463:MFN917472 MPJ917463:MPJ917472 MZF917463:MZF917472 NJB917463:NJB917472 NSX917463:NSX917472 OCT917463:OCT917472 OMP917463:OMP917472 OWL917463:OWL917472 PGH917463:PGH917472 PQD917463:PQD917472 PZZ917463:PZZ917472 QJV917463:QJV917472 QTR917463:QTR917472 RDN917463:RDN917472 RNJ917463:RNJ917472 RXF917463:RXF917472 SHB917463:SHB917472 SQX917463:SQX917472 TAT917463:TAT917472 TKP917463:TKP917472 TUL917463:TUL917472 UEH917463:UEH917472 UOD917463:UOD917472 UXZ917463:UXZ917472 VHV917463:VHV917472 VRR917463:VRR917472 WBN917463:WBN917472 WLJ917463:WLJ917472 WVF917463:WVF917472 IT982999:IT983008 SP982999:SP983008 ACL982999:ACL983008 AMH982999:AMH983008 AWD982999:AWD983008 BFZ982999:BFZ983008 BPV982999:BPV983008 BZR982999:BZR983008 CJN982999:CJN983008 CTJ982999:CTJ983008 DDF982999:DDF983008 DNB982999:DNB983008 DWX982999:DWX983008 EGT982999:EGT983008 EQP982999:EQP983008 FAL982999:FAL983008 FKH982999:FKH983008 FUD982999:FUD983008 GDZ982999:GDZ983008 GNV982999:GNV983008 GXR982999:GXR983008 HHN982999:HHN983008 HRJ982999:HRJ983008 IBF982999:IBF983008 ILB982999:ILB983008 IUX982999:IUX983008 JET982999:JET983008 JOP982999:JOP983008 JYL982999:JYL983008 KIH982999:KIH983008 KSD982999:KSD983008 LBZ982999:LBZ983008 LLV982999:LLV983008 LVR982999:LVR983008 MFN982999:MFN983008 MPJ982999:MPJ983008 MZF982999:MZF983008 NJB982999:NJB983008 NSX982999:NSX983008 OCT982999:OCT983008 OMP982999:OMP983008 OWL982999:OWL983008 PGH982999:PGH983008 PQD982999:PQD983008 PZZ982999:PZZ983008 QJV982999:QJV983008 QTR982999:QTR983008 RDN982999:RDN983008 RNJ982999:RNJ983008 RXF982999:RXF983008 SHB982999:SHB983008 SQX982999:SQX983008 TAT982999:TAT983008 TKP982999:TKP983008 TUL982999:TUL983008 UEH982999:UEH983008 UOD982999:UOD983008 UXZ982999:UXZ983008 VHV982999:VHV983008 VRR982999:VRR983008 WBN982999:WBN983008 WLJ982999:WLJ983008 WVF982999:WVF983008" xr:uid="{00000000-0002-0000-0200-000006000000}">
      <formula1>"1年,2年"</formula1>
    </dataValidation>
    <dataValidation type="list" allowBlank="1" showInputMessage="1" showErrorMessage="1" sqref="IT11:IT30 SP11:SP30 ACL11:ACL30 AMH11:AMH30 AWD11:AWD30 BFZ11:BFZ30 BPV11:BPV30 BZR11:BZR30 CJN11:CJN30 CTJ11:CTJ30 DDF11:DDF30 DNB11:DNB30 DWX11:DWX30 EGT11:EGT30 EQP11:EQP30 FAL11:FAL30 FKH11:FKH30 FUD11:FUD30 GDZ11:GDZ30 GNV11:GNV30 GXR11:GXR30 HHN11:HHN30 HRJ11:HRJ30 IBF11:IBF30 ILB11:ILB30 IUX11:IUX30 JET11:JET30 JOP11:JOP30 JYL11:JYL30 KIH11:KIH30 KSD11:KSD30 LBZ11:LBZ30 LLV11:LLV30 LVR11:LVR30 MFN11:MFN30 MPJ11:MPJ30 MZF11:MZF30 NJB11:NJB30 NSX11:NSX30 OCT11:OCT30 OMP11:OMP30 OWL11:OWL30 PGH11:PGH30 PQD11:PQD30 PZZ11:PZZ30 QJV11:QJV30 QTR11:QTR30 RDN11:RDN30 RNJ11:RNJ30 RXF11:RXF30 SHB11:SHB30 SQX11:SQX30 TAT11:TAT30 TKP11:TKP30 TUL11:TUL30 UEH11:UEH30 UOD11:UOD30 UXZ11:UXZ30 VHV11:VHV30 VRR11:VRR30 WBN11:WBN30 WLJ11:WLJ30 WVF11:WVF30 IV65378:IV65407 SR65378:SR65407 ACN65378:ACN65407 AMJ65378:AMJ65407 AWF65378:AWF65407 BGB65378:BGB65407 BPX65378:BPX65407 BZT65378:BZT65407 CJP65378:CJP65407 CTL65378:CTL65407 DDH65378:DDH65407 DND65378:DND65407 DWZ65378:DWZ65407 EGV65378:EGV65407 EQR65378:EQR65407 FAN65378:FAN65407 FKJ65378:FKJ65407 FUF65378:FUF65407 GEB65378:GEB65407 GNX65378:GNX65407 GXT65378:GXT65407 HHP65378:HHP65407 HRL65378:HRL65407 IBH65378:IBH65407 ILD65378:ILD65407 IUZ65378:IUZ65407 JEV65378:JEV65407 JOR65378:JOR65407 JYN65378:JYN65407 KIJ65378:KIJ65407 KSF65378:KSF65407 LCB65378:LCB65407 LLX65378:LLX65407 LVT65378:LVT65407 MFP65378:MFP65407 MPL65378:MPL65407 MZH65378:MZH65407 NJD65378:NJD65407 NSZ65378:NSZ65407 OCV65378:OCV65407 OMR65378:OMR65407 OWN65378:OWN65407 PGJ65378:PGJ65407 PQF65378:PQF65407 QAB65378:QAB65407 QJX65378:QJX65407 QTT65378:QTT65407 RDP65378:RDP65407 RNL65378:RNL65407 RXH65378:RXH65407 SHD65378:SHD65407 SQZ65378:SQZ65407 TAV65378:TAV65407 TKR65378:TKR65407 TUN65378:TUN65407 UEJ65378:UEJ65407 UOF65378:UOF65407 UYB65378:UYB65407 VHX65378:VHX65407 VRT65378:VRT65407 WBP65378:WBP65407 WLL65378:WLL65407 WVH65378:WVH65407 IV130914:IV130943 SR130914:SR130943 ACN130914:ACN130943 AMJ130914:AMJ130943 AWF130914:AWF130943 BGB130914:BGB130943 BPX130914:BPX130943 BZT130914:BZT130943 CJP130914:CJP130943 CTL130914:CTL130943 DDH130914:DDH130943 DND130914:DND130943 DWZ130914:DWZ130943 EGV130914:EGV130943 EQR130914:EQR130943 FAN130914:FAN130943 FKJ130914:FKJ130943 FUF130914:FUF130943 GEB130914:GEB130943 GNX130914:GNX130943 GXT130914:GXT130943 HHP130914:HHP130943 HRL130914:HRL130943 IBH130914:IBH130943 ILD130914:ILD130943 IUZ130914:IUZ130943 JEV130914:JEV130943 JOR130914:JOR130943 JYN130914:JYN130943 KIJ130914:KIJ130943 KSF130914:KSF130943 LCB130914:LCB130943 LLX130914:LLX130943 LVT130914:LVT130943 MFP130914:MFP130943 MPL130914:MPL130943 MZH130914:MZH130943 NJD130914:NJD130943 NSZ130914:NSZ130943 OCV130914:OCV130943 OMR130914:OMR130943 OWN130914:OWN130943 PGJ130914:PGJ130943 PQF130914:PQF130943 QAB130914:QAB130943 QJX130914:QJX130943 QTT130914:QTT130943 RDP130914:RDP130943 RNL130914:RNL130943 RXH130914:RXH130943 SHD130914:SHD130943 SQZ130914:SQZ130943 TAV130914:TAV130943 TKR130914:TKR130943 TUN130914:TUN130943 UEJ130914:UEJ130943 UOF130914:UOF130943 UYB130914:UYB130943 VHX130914:VHX130943 VRT130914:VRT130943 WBP130914:WBP130943 WLL130914:WLL130943 WVH130914:WVH130943 IV196450:IV196479 SR196450:SR196479 ACN196450:ACN196479 AMJ196450:AMJ196479 AWF196450:AWF196479 BGB196450:BGB196479 BPX196450:BPX196479 BZT196450:BZT196479 CJP196450:CJP196479 CTL196450:CTL196479 DDH196450:DDH196479 DND196450:DND196479 DWZ196450:DWZ196479 EGV196450:EGV196479 EQR196450:EQR196479 FAN196450:FAN196479 FKJ196450:FKJ196479 FUF196450:FUF196479 GEB196450:GEB196479 GNX196450:GNX196479 GXT196450:GXT196479 HHP196450:HHP196479 HRL196450:HRL196479 IBH196450:IBH196479 ILD196450:ILD196479 IUZ196450:IUZ196479 JEV196450:JEV196479 JOR196450:JOR196479 JYN196450:JYN196479 KIJ196450:KIJ196479 KSF196450:KSF196479 LCB196450:LCB196479 LLX196450:LLX196479 LVT196450:LVT196479 MFP196450:MFP196479 MPL196450:MPL196479 MZH196450:MZH196479 NJD196450:NJD196479 NSZ196450:NSZ196479 OCV196450:OCV196479 OMR196450:OMR196479 OWN196450:OWN196479 PGJ196450:PGJ196479 PQF196450:PQF196479 QAB196450:QAB196479 QJX196450:QJX196479 QTT196450:QTT196479 RDP196450:RDP196479 RNL196450:RNL196479 RXH196450:RXH196479 SHD196450:SHD196479 SQZ196450:SQZ196479 TAV196450:TAV196479 TKR196450:TKR196479 TUN196450:TUN196479 UEJ196450:UEJ196479 UOF196450:UOF196479 UYB196450:UYB196479 VHX196450:VHX196479 VRT196450:VRT196479 WBP196450:WBP196479 WLL196450:WLL196479 WVH196450:WVH196479 IV261986:IV262015 SR261986:SR262015 ACN261986:ACN262015 AMJ261986:AMJ262015 AWF261986:AWF262015 BGB261986:BGB262015 BPX261986:BPX262015 BZT261986:BZT262015 CJP261986:CJP262015 CTL261986:CTL262015 DDH261986:DDH262015 DND261986:DND262015 DWZ261986:DWZ262015 EGV261986:EGV262015 EQR261986:EQR262015 FAN261986:FAN262015 FKJ261986:FKJ262015 FUF261986:FUF262015 GEB261986:GEB262015 GNX261986:GNX262015 GXT261986:GXT262015 HHP261986:HHP262015 HRL261986:HRL262015 IBH261986:IBH262015 ILD261986:ILD262015 IUZ261986:IUZ262015 JEV261986:JEV262015 JOR261986:JOR262015 JYN261986:JYN262015 KIJ261986:KIJ262015 KSF261986:KSF262015 LCB261986:LCB262015 LLX261986:LLX262015 LVT261986:LVT262015 MFP261986:MFP262015 MPL261986:MPL262015 MZH261986:MZH262015 NJD261986:NJD262015 NSZ261986:NSZ262015 OCV261986:OCV262015 OMR261986:OMR262015 OWN261986:OWN262015 PGJ261986:PGJ262015 PQF261986:PQF262015 QAB261986:QAB262015 QJX261986:QJX262015 QTT261986:QTT262015 RDP261986:RDP262015 RNL261986:RNL262015 RXH261986:RXH262015 SHD261986:SHD262015 SQZ261986:SQZ262015 TAV261986:TAV262015 TKR261986:TKR262015 TUN261986:TUN262015 UEJ261986:UEJ262015 UOF261986:UOF262015 UYB261986:UYB262015 VHX261986:VHX262015 VRT261986:VRT262015 WBP261986:WBP262015 WLL261986:WLL262015 WVH261986:WVH262015 IV327522:IV327551 SR327522:SR327551 ACN327522:ACN327551 AMJ327522:AMJ327551 AWF327522:AWF327551 BGB327522:BGB327551 BPX327522:BPX327551 BZT327522:BZT327551 CJP327522:CJP327551 CTL327522:CTL327551 DDH327522:DDH327551 DND327522:DND327551 DWZ327522:DWZ327551 EGV327522:EGV327551 EQR327522:EQR327551 FAN327522:FAN327551 FKJ327522:FKJ327551 FUF327522:FUF327551 GEB327522:GEB327551 GNX327522:GNX327551 GXT327522:GXT327551 HHP327522:HHP327551 HRL327522:HRL327551 IBH327522:IBH327551 ILD327522:ILD327551 IUZ327522:IUZ327551 JEV327522:JEV327551 JOR327522:JOR327551 JYN327522:JYN327551 KIJ327522:KIJ327551 KSF327522:KSF327551 LCB327522:LCB327551 LLX327522:LLX327551 LVT327522:LVT327551 MFP327522:MFP327551 MPL327522:MPL327551 MZH327522:MZH327551 NJD327522:NJD327551 NSZ327522:NSZ327551 OCV327522:OCV327551 OMR327522:OMR327551 OWN327522:OWN327551 PGJ327522:PGJ327551 PQF327522:PQF327551 QAB327522:QAB327551 QJX327522:QJX327551 QTT327522:QTT327551 RDP327522:RDP327551 RNL327522:RNL327551 RXH327522:RXH327551 SHD327522:SHD327551 SQZ327522:SQZ327551 TAV327522:TAV327551 TKR327522:TKR327551 TUN327522:TUN327551 UEJ327522:UEJ327551 UOF327522:UOF327551 UYB327522:UYB327551 VHX327522:VHX327551 VRT327522:VRT327551 WBP327522:WBP327551 WLL327522:WLL327551 WVH327522:WVH327551 IV393058:IV393087 SR393058:SR393087 ACN393058:ACN393087 AMJ393058:AMJ393087 AWF393058:AWF393087 BGB393058:BGB393087 BPX393058:BPX393087 BZT393058:BZT393087 CJP393058:CJP393087 CTL393058:CTL393087 DDH393058:DDH393087 DND393058:DND393087 DWZ393058:DWZ393087 EGV393058:EGV393087 EQR393058:EQR393087 FAN393058:FAN393087 FKJ393058:FKJ393087 FUF393058:FUF393087 GEB393058:GEB393087 GNX393058:GNX393087 GXT393058:GXT393087 HHP393058:HHP393087 HRL393058:HRL393087 IBH393058:IBH393087 ILD393058:ILD393087 IUZ393058:IUZ393087 JEV393058:JEV393087 JOR393058:JOR393087 JYN393058:JYN393087 KIJ393058:KIJ393087 KSF393058:KSF393087 LCB393058:LCB393087 LLX393058:LLX393087 LVT393058:LVT393087 MFP393058:MFP393087 MPL393058:MPL393087 MZH393058:MZH393087 NJD393058:NJD393087 NSZ393058:NSZ393087 OCV393058:OCV393087 OMR393058:OMR393087 OWN393058:OWN393087 PGJ393058:PGJ393087 PQF393058:PQF393087 QAB393058:QAB393087 QJX393058:QJX393087 QTT393058:QTT393087 RDP393058:RDP393087 RNL393058:RNL393087 RXH393058:RXH393087 SHD393058:SHD393087 SQZ393058:SQZ393087 TAV393058:TAV393087 TKR393058:TKR393087 TUN393058:TUN393087 UEJ393058:UEJ393087 UOF393058:UOF393087 UYB393058:UYB393087 VHX393058:VHX393087 VRT393058:VRT393087 WBP393058:WBP393087 WLL393058:WLL393087 WVH393058:WVH393087 IV458594:IV458623 SR458594:SR458623 ACN458594:ACN458623 AMJ458594:AMJ458623 AWF458594:AWF458623 BGB458594:BGB458623 BPX458594:BPX458623 BZT458594:BZT458623 CJP458594:CJP458623 CTL458594:CTL458623 DDH458594:DDH458623 DND458594:DND458623 DWZ458594:DWZ458623 EGV458594:EGV458623 EQR458594:EQR458623 FAN458594:FAN458623 FKJ458594:FKJ458623 FUF458594:FUF458623 GEB458594:GEB458623 GNX458594:GNX458623 GXT458594:GXT458623 HHP458594:HHP458623 HRL458594:HRL458623 IBH458594:IBH458623 ILD458594:ILD458623 IUZ458594:IUZ458623 JEV458594:JEV458623 JOR458594:JOR458623 JYN458594:JYN458623 KIJ458594:KIJ458623 KSF458594:KSF458623 LCB458594:LCB458623 LLX458594:LLX458623 LVT458594:LVT458623 MFP458594:MFP458623 MPL458594:MPL458623 MZH458594:MZH458623 NJD458594:NJD458623 NSZ458594:NSZ458623 OCV458594:OCV458623 OMR458594:OMR458623 OWN458594:OWN458623 PGJ458594:PGJ458623 PQF458594:PQF458623 QAB458594:QAB458623 QJX458594:QJX458623 QTT458594:QTT458623 RDP458594:RDP458623 RNL458594:RNL458623 RXH458594:RXH458623 SHD458594:SHD458623 SQZ458594:SQZ458623 TAV458594:TAV458623 TKR458594:TKR458623 TUN458594:TUN458623 UEJ458594:UEJ458623 UOF458594:UOF458623 UYB458594:UYB458623 VHX458594:VHX458623 VRT458594:VRT458623 WBP458594:WBP458623 WLL458594:WLL458623 WVH458594:WVH458623 IV524130:IV524159 SR524130:SR524159 ACN524130:ACN524159 AMJ524130:AMJ524159 AWF524130:AWF524159 BGB524130:BGB524159 BPX524130:BPX524159 BZT524130:BZT524159 CJP524130:CJP524159 CTL524130:CTL524159 DDH524130:DDH524159 DND524130:DND524159 DWZ524130:DWZ524159 EGV524130:EGV524159 EQR524130:EQR524159 FAN524130:FAN524159 FKJ524130:FKJ524159 FUF524130:FUF524159 GEB524130:GEB524159 GNX524130:GNX524159 GXT524130:GXT524159 HHP524130:HHP524159 HRL524130:HRL524159 IBH524130:IBH524159 ILD524130:ILD524159 IUZ524130:IUZ524159 JEV524130:JEV524159 JOR524130:JOR524159 JYN524130:JYN524159 KIJ524130:KIJ524159 KSF524130:KSF524159 LCB524130:LCB524159 LLX524130:LLX524159 LVT524130:LVT524159 MFP524130:MFP524159 MPL524130:MPL524159 MZH524130:MZH524159 NJD524130:NJD524159 NSZ524130:NSZ524159 OCV524130:OCV524159 OMR524130:OMR524159 OWN524130:OWN524159 PGJ524130:PGJ524159 PQF524130:PQF524159 QAB524130:QAB524159 QJX524130:QJX524159 QTT524130:QTT524159 RDP524130:RDP524159 RNL524130:RNL524159 RXH524130:RXH524159 SHD524130:SHD524159 SQZ524130:SQZ524159 TAV524130:TAV524159 TKR524130:TKR524159 TUN524130:TUN524159 UEJ524130:UEJ524159 UOF524130:UOF524159 UYB524130:UYB524159 VHX524130:VHX524159 VRT524130:VRT524159 WBP524130:WBP524159 WLL524130:WLL524159 WVH524130:WVH524159 IV589666:IV589695 SR589666:SR589695 ACN589666:ACN589695 AMJ589666:AMJ589695 AWF589666:AWF589695 BGB589666:BGB589695 BPX589666:BPX589695 BZT589666:BZT589695 CJP589666:CJP589695 CTL589666:CTL589695 DDH589666:DDH589695 DND589666:DND589695 DWZ589666:DWZ589695 EGV589666:EGV589695 EQR589666:EQR589695 FAN589666:FAN589695 FKJ589666:FKJ589695 FUF589666:FUF589695 GEB589666:GEB589695 GNX589666:GNX589695 GXT589666:GXT589695 HHP589666:HHP589695 HRL589666:HRL589695 IBH589666:IBH589695 ILD589666:ILD589695 IUZ589666:IUZ589695 JEV589666:JEV589695 JOR589666:JOR589695 JYN589666:JYN589695 KIJ589666:KIJ589695 KSF589666:KSF589695 LCB589666:LCB589695 LLX589666:LLX589695 LVT589666:LVT589695 MFP589666:MFP589695 MPL589666:MPL589695 MZH589666:MZH589695 NJD589666:NJD589695 NSZ589666:NSZ589695 OCV589666:OCV589695 OMR589666:OMR589695 OWN589666:OWN589695 PGJ589666:PGJ589695 PQF589666:PQF589695 QAB589666:QAB589695 QJX589666:QJX589695 QTT589666:QTT589695 RDP589666:RDP589695 RNL589666:RNL589695 RXH589666:RXH589695 SHD589666:SHD589695 SQZ589666:SQZ589695 TAV589666:TAV589695 TKR589666:TKR589695 TUN589666:TUN589695 UEJ589666:UEJ589695 UOF589666:UOF589695 UYB589666:UYB589695 VHX589666:VHX589695 VRT589666:VRT589695 WBP589666:WBP589695 WLL589666:WLL589695 WVH589666:WVH589695 IV655202:IV655231 SR655202:SR655231 ACN655202:ACN655231 AMJ655202:AMJ655231 AWF655202:AWF655231 BGB655202:BGB655231 BPX655202:BPX655231 BZT655202:BZT655231 CJP655202:CJP655231 CTL655202:CTL655231 DDH655202:DDH655231 DND655202:DND655231 DWZ655202:DWZ655231 EGV655202:EGV655231 EQR655202:EQR655231 FAN655202:FAN655231 FKJ655202:FKJ655231 FUF655202:FUF655231 GEB655202:GEB655231 GNX655202:GNX655231 GXT655202:GXT655231 HHP655202:HHP655231 HRL655202:HRL655231 IBH655202:IBH655231 ILD655202:ILD655231 IUZ655202:IUZ655231 JEV655202:JEV655231 JOR655202:JOR655231 JYN655202:JYN655231 KIJ655202:KIJ655231 KSF655202:KSF655231 LCB655202:LCB655231 LLX655202:LLX655231 LVT655202:LVT655231 MFP655202:MFP655231 MPL655202:MPL655231 MZH655202:MZH655231 NJD655202:NJD655231 NSZ655202:NSZ655231 OCV655202:OCV655231 OMR655202:OMR655231 OWN655202:OWN655231 PGJ655202:PGJ655231 PQF655202:PQF655231 QAB655202:QAB655231 QJX655202:QJX655231 QTT655202:QTT655231 RDP655202:RDP655231 RNL655202:RNL655231 RXH655202:RXH655231 SHD655202:SHD655231 SQZ655202:SQZ655231 TAV655202:TAV655231 TKR655202:TKR655231 TUN655202:TUN655231 UEJ655202:UEJ655231 UOF655202:UOF655231 UYB655202:UYB655231 VHX655202:VHX655231 VRT655202:VRT655231 WBP655202:WBP655231 WLL655202:WLL655231 WVH655202:WVH655231 IV720738:IV720767 SR720738:SR720767 ACN720738:ACN720767 AMJ720738:AMJ720767 AWF720738:AWF720767 BGB720738:BGB720767 BPX720738:BPX720767 BZT720738:BZT720767 CJP720738:CJP720767 CTL720738:CTL720767 DDH720738:DDH720767 DND720738:DND720767 DWZ720738:DWZ720767 EGV720738:EGV720767 EQR720738:EQR720767 FAN720738:FAN720767 FKJ720738:FKJ720767 FUF720738:FUF720767 GEB720738:GEB720767 GNX720738:GNX720767 GXT720738:GXT720767 HHP720738:HHP720767 HRL720738:HRL720767 IBH720738:IBH720767 ILD720738:ILD720767 IUZ720738:IUZ720767 JEV720738:JEV720767 JOR720738:JOR720767 JYN720738:JYN720767 KIJ720738:KIJ720767 KSF720738:KSF720767 LCB720738:LCB720767 LLX720738:LLX720767 LVT720738:LVT720767 MFP720738:MFP720767 MPL720738:MPL720767 MZH720738:MZH720767 NJD720738:NJD720767 NSZ720738:NSZ720767 OCV720738:OCV720767 OMR720738:OMR720767 OWN720738:OWN720767 PGJ720738:PGJ720767 PQF720738:PQF720767 QAB720738:QAB720767 QJX720738:QJX720767 QTT720738:QTT720767 RDP720738:RDP720767 RNL720738:RNL720767 RXH720738:RXH720767 SHD720738:SHD720767 SQZ720738:SQZ720767 TAV720738:TAV720767 TKR720738:TKR720767 TUN720738:TUN720767 UEJ720738:UEJ720767 UOF720738:UOF720767 UYB720738:UYB720767 VHX720738:VHX720767 VRT720738:VRT720767 WBP720738:WBP720767 WLL720738:WLL720767 WVH720738:WVH720767 IV786274:IV786303 SR786274:SR786303 ACN786274:ACN786303 AMJ786274:AMJ786303 AWF786274:AWF786303 BGB786274:BGB786303 BPX786274:BPX786303 BZT786274:BZT786303 CJP786274:CJP786303 CTL786274:CTL786303 DDH786274:DDH786303 DND786274:DND786303 DWZ786274:DWZ786303 EGV786274:EGV786303 EQR786274:EQR786303 FAN786274:FAN786303 FKJ786274:FKJ786303 FUF786274:FUF786303 GEB786274:GEB786303 GNX786274:GNX786303 GXT786274:GXT786303 HHP786274:HHP786303 HRL786274:HRL786303 IBH786274:IBH786303 ILD786274:ILD786303 IUZ786274:IUZ786303 JEV786274:JEV786303 JOR786274:JOR786303 JYN786274:JYN786303 KIJ786274:KIJ786303 KSF786274:KSF786303 LCB786274:LCB786303 LLX786274:LLX786303 LVT786274:LVT786303 MFP786274:MFP786303 MPL786274:MPL786303 MZH786274:MZH786303 NJD786274:NJD786303 NSZ786274:NSZ786303 OCV786274:OCV786303 OMR786274:OMR786303 OWN786274:OWN786303 PGJ786274:PGJ786303 PQF786274:PQF786303 QAB786274:QAB786303 QJX786274:QJX786303 QTT786274:QTT786303 RDP786274:RDP786303 RNL786274:RNL786303 RXH786274:RXH786303 SHD786274:SHD786303 SQZ786274:SQZ786303 TAV786274:TAV786303 TKR786274:TKR786303 TUN786274:TUN786303 UEJ786274:UEJ786303 UOF786274:UOF786303 UYB786274:UYB786303 VHX786274:VHX786303 VRT786274:VRT786303 WBP786274:WBP786303 WLL786274:WLL786303 WVH786274:WVH786303 IV851810:IV851839 SR851810:SR851839 ACN851810:ACN851839 AMJ851810:AMJ851839 AWF851810:AWF851839 BGB851810:BGB851839 BPX851810:BPX851839 BZT851810:BZT851839 CJP851810:CJP851839 CTL851810:CTL851839 DDH851810:DDH851839 DND851810:DND851839 DWZ851810:DWZ851839 EGV851810:EGV851839 EQR851810:EQR851839 FAN851810:FAN851839 FKJ851810:FKJ851839 FUF851810:FUF851839 GEB851810:GEB851839 GNX851810:GNX851839 GXT851810:GXT851839 HHP851810:HHP851839 HRL851810:HRL851839 IBH851810:IBH851839 ILD851810:ILD851839 IUZ851810:IUZ851839 JEV851810:JEV851839 JOR851810:JOR851839 JYN851810:JYN851839 KIJ851810:KIJ851839 KSF851810:KSF851839 LCB851810:LCB851839 LLX851810:LLX851839 LVT851810:LVT851839 MFP851810:MFP851839 MPL851810:MPL851839 MZH851810:MZH851839 NJD851810:NJD851839 NSZ851810:NSZ851839 OCV851810:OCV851839 OMR851810:OMR851839 OWN851810:OWN851839 PGJ851810:PGJ851839 PQF851810:PQF851839 QAB851810:QAB851839 QJX851810:QJX851839 QTT851810:QTT851839 RDP851810:RDP851839 RNL851810:RNL851839 RXH851810:RXH851839 SHD851810:SHD851839 SQZ851810:SQZ851839 TAV851810:TAV851839 TKR851810:TKR851839 TUN851810:TUN851839 UEJ851810:UEJ851839 UOF851810:UOF851839 UYB851810:UYB851839 VHX851810:VHX851839 VRT851810:VRT851839 WBP851810:WBP851839 WLL851810:WLL851839 WVH851810:WVH851839 IV917346:IV917375 SR917346:SR917375 ACN917346:ACN917375 AMJ917346:AMJ917375 AWF917346:AWF917375 BGB917346:BGB917375 BPX917346:BPX917375 BZT917346:BZT917375 CJP917346:CJP917375 CTL917346:CTL917375 DDH917346:DDH917375 DND917346:DND917375 DWZ917346:DWZ917375 EGV917346:EGV917375 EQR917346:EQR917375 FAN917346:FAN917375 FKJ917346:FKJ917375 FUF917346:FUF917375 GEB917346:GEB917375 GNX917346:GNX917375 GXT917346:GXT917375 HHP917346:HHP917375 HRL917346:HRL917375 IBH917346:IBH917375 ILD917346:ILD917375 IUZ917346:IUZ917375 JEV917346:JEV917375 JOR917346:JOR917375 JYN917346:JYN917375 KIJ917346:KIJ917375 KSF917346:KSF917375 LCB917346:LCB917375 LLX917346:LLX917375 LVT917346:LVT917375 MFP917346:MFP917375 MPL917346:MPL917375 MZH917346:MZH917375 NJD917346:NJD917375 NSZ917346:NSZ917375 OCV917346:OCV917375 OMR917346:OMR917375 OWN917346:OWN917375 PGJ917346:PGJ917375 PQF917346:PQF917375 QAB917346:QAB917375 QJX917346:QJX917375 QTT917346:QTT917375 RDP917346:RDP917375 RNL917346:RNL917375 RXH917346:RXH917375 SHD917346:SHD917375 SQZ917346:SQZ917375 TAV917346:TAV917375 TKR917346:TKR917375 TUN917346:TUN917375 UEJ917346:UEJ917375 UOF917346:UOF917375 UYB917346:UYB917375 VHX917346:VHX917375 VRT917346:VRT917375 WBP917346:WBP917375 WLL917346:WLL917375 WVH917346:WVH917375 IV982882:IV982911 SR982882:SR982911 ACN982882:ACN982911 AMJ982882:AMJ982911 AWF982882:AWF982911 BGB982882:BGB982911 BPX982882:BPX982911 BZT982882:BZT982911 CJP982882:CJP982911 CTL982882:CTL982911 DDH982882:DDH982911 DND982882:DND982911 DWZ982882:DWZ982911 EGV982882:EGV982911 EQR982882:EQR982911 FAN982882:FAN982911 FKJ982882:FKJ982911 FUF982882:FUF982911 GEB982882:GEB982911 GNX982882:GNX982911 GXT982882:GXT982911 HHP982882:HHP982911 HRL982882:HRL982911 IBH982882:IBH982911 ILD982882:ILD982911 IUZ982882:IUZ982911 JEV982882:JEV982911 JOR982882:JOR982911 JYN982882:JYN982911 KIJ982882:KIJ982911 KSF982882:KSF982911 LCB982882:LCB982911 LLX982882:LLX982911 LVT982882:LVT982911 MFP982882:MFP982911 MPL982882:MPL982911 MZH982882:MZH982911 NJD982882:NJD982911 NSZ982882:NSZ982911 OCV982882:OCV982911 OMR982882:OMR982911 OWN982882:OWN982911 PGJ982882:PGJ982911 PQF982882:PQF982911 QAB982882:QAB982911 QJX982882:QJX982911 QTT982882:QTT982911 RDP982882:RDP982911 RNL982882:RNL982911 RXH982882:RXH982911 SHD982882:SHD982911 SQZ982882:SQZ982911 TAV982882:TAV982911 TKR982882:TKR982911 TUN982882:TUN982911 UEJ982882:UEJ982911 UOF982882:UOF982911 UYB982882:UYB982911 VHX982882:VHX982911 VRT982882:VRT982911 WBP982882:WBP982911 WLL982882:WLL982911 WVH982882:WVH982911 IV65475:IV65504 SR65475:SR65504 ACN65475:ACN65504 AMJ65475:AMJ65504 AWF65475:AWF65504 BGB65475:BGB65504 BPX65475:BPX65504 BZT65475:BZT65504 CJP65475:CJP65504 CTL65475:CTL65504 DDH65475:DDH65504 DND65475:DND65504 DWZ65475:DWZ65504 EGV65475:EGV65504 EQR65475:EQR65504 FAN65475:FAN65504 FKJ65475:FKJ65504 FUF65475:FUF65504 GEB65475:GEB65504 GNX65475:GNX65504 GXT65475:GXT65504 HHP65475:HHP65504 HRL65475:HRL65504 IBH65475:IBH65504 ILD65475:ILD65504 IUZ65475:IUZ65504 JEV65475:JEV65504 JOR65475:JOR65504 JYN65475:JYN65504 KIJ65475:KIJ65504 KSF65475:KSF65504 LCB65475:LCB65504 LLX65475:LLX65504 LVT65475:LVT65504 MFP65475:MFP65504 MPL65475:MPL65504 MZH65475:MZH65504 NJD65475:NJD65504 NSZ65475:NSZ65504 OCV65475:OCV65504 OMR65475:OMR65504 OWN65475:OWN65504 PGJ65475:PGJ65504 PQF65475:PQF65504 QAB65475:QAB65504 QJX65475:QJX65504 QTT65475:QTT65504 RDP65475:RDP65504 RNL65475:RNL65504 RXH65475:RXH65504 SHD65475:SHD65504 SQZ65475:SQZ65504 TAV65475:TAV65504 TKR65475:TKR65504 TUN65475:TUN65504 UEJ65475:UEJ65504 UOF65475:UOF65504 UYB65475:UYB65504 VHX65475:VHX65504 VRT65475:VRT65504 WBP65475:WBP65504 WLL65475:WLL65504 WVH65475:WVH65504 IV131011:IV131040 SR131011:SR131040 ACN131011:ACN131040 AMJ131011:AMJ131040 AWF131011:AWF131040 BGB131011:BGB131040 BPX131011:BPX131040 BZT131011:BZT131040 CJP131011:CJP131040 CTL131011:CTL131040 DDH131011:DDH131040 DND131011:DND131040 DWZ131011:DWZ131040 EGV131011:EGV131040 EQR131011:EQR131040 FAN131011:FAN131040 FKJ131011:FKJ131040 FUF131011:FUF131040 GEB131011:GEB131040 GNX131011:GNX131040 GXT131011:GXT131040 HHP131011:HHP131040 HRL131011:HRL131040 IBH131011:IBH131040 ILD131011:ILD131040 IUZ131011:IUZ131040 JEV131011:JEV131040 JOR131011:JOR131040 JYN131011:JYN131040 KIJ131011:KIJ131040 KSF131011:KSF131040 LCB131011:LCB131040 LLX131011:LLX131040 LVT131011:LVT131040 MFP131011:MFP131040 MPL131011:MPL131040 MZH131011:MZH131040 NJD131011:NJD131040 NSZ131011:NSZ131040 OCV131011:OCV131040 OMR131011:OMR131040 OWN131011:OWN131040 PGJ131011:PGJ131040 PQF131011:PQF131040 QAB131011:QAB131040 QJX131011:QJX131040 QTT131011:QTT131040 RDP131011:RDP131040 RNL131011:RNL131040 RXH131011:RXH131040 SHD131011:SHD131040 SQZ131011:SQZ131040 TAV131011:TAV131040 TKR131011:TKR131040 TUN131011:TUN131040 UEJ131011:UEJ131040 UOF131011:UOF131040 UYB131011:UYB131040 VHX131011:VHX131040 VRT131011:VRT131040 WBP131011:WBP131040 WLL131011:WLL131040 WVH131011:WVH131040 IV196547:IV196576 SR196547:SR196576 ACN196547:ACN196576 AMJ196547:AMJ196576 AWF196547:AWF196576 BGB196547:BGB196576 BPX196547:BPX196576 BZT196547:BZT196576 CJP196547:CJP196576 CTL196547:CTL196576 DDH196547:DDH196576 DND196547:DND196576 DWZ196547:DWZ196576 EGV196547:EGV196576 EQR196547:EQR196576 FAN196547:FAN196576 FKJ196547:FKJ196576 FUF196547:FUF196576 GEB196547:GEB196576 GNX196547:GNX196576 GXT196547:GXT196576 HHP196547:HHP196576 HRL196547:HRL196576 IBH196547:IBH196576 ILD196547:ILD196576 IUZ196547:IUZ196576 JEV196547:JEV196576 JOR196547:JOR196576 JYN196547:JYN196576 KIJ196547:KIJ196576 KSF196547:KSF196576 LCB196547:LCB196576 LLX196547:LLX196576 LVT196547:LVT196576 MFP196547:MFP196576 MPL196547:MPL196576 MZH196547:MZH196576 NJD196547:NJD196576 NSZ196547:NSZ196576 OCV196547:OCV196576 OMR196547:OMR196576 OWN196547:OWN196576 PGJ196547:PGJ196576 PQF196547:PQF196576 QAB196547:QAB196576 QJX196547:QJX196576 QTT196547:QTT196576 RDP196547:RDP196576 RNL196547:RNL196576 RXH196547:RXH196576 SHD196547:SHD196576 SQZ196547:SQZ196576 TAV196547:TAV196576 TKR196547:TKR196576 TUN196547:TUN196576 UEJ196547:UEJ196576 UOF196547:UOF196576 UYB196547:UYB196576 VHX196547:VHX196576 VRT196547:VRT196576 WBP196547:WBP196576 WLL196547:WLL196576 WVH196547:WVH196576 IV262083:IV262112 SR262083:SR262112 ACN262083:ACN262112 AMJ262083:AMJ262112 AWF262083:AWF262112 BGB262083:BGB262112 BPX262083:BPX262112 BZT262083:BZT262112 CJP262083:CJP262112 CTL262083:CTL262112 DDH262083:DDH262112 DND262083:DND262112 DWZ262083:DWZ262112 EGV262083:EGV262112 EQR262083:EQR262112 FAN262083:FAN262112 FKJ262083:FKJ262112 FUF262083:FUF262112 GEB262083:GEB262112 GNX262083:GNX262112 GXT262083:GXT262112 HHP262083:HHP262112 HRL262083:HRL262112 IBH262083:IBH262112 ILD262083:ILD262112 IUZ262083:IUZ262112 JEV262083:JEV262112 JOR262083:JOR262112 JYN262083:JYN262112 KIJ262083:KIJ262112 KSF262083:KSF262112 LCB262083:LCB262112 LLX262083:LLX262112 LVT262083:LVT262112 MFP262083:MFP262112 MPL262083:MPL262112 MZH262083:MZH262112 NJD262083:NJD262112 NSZ262083:NSZ262112 OCV262083:OCV262112 OMR262083:OMR262112 OWN262083:OWN262112 PGJ262083:PGJ262112 PQF262083:PQF262112 QAB262083:QAB262112 QJX262083:QJX262112 QTT262083:QTT262112 RDP262083:RDP262112 RNL262083:RNL262112 RXH262083:RXH262112 SHD262083:SHD262112 SQZ262083:SQZ262112 TAV262083:TAV262112 TKR262083:TKR262112 TUN262083:TUN262112 UEJ262083:UEJ262112 UOF262083:UOF262112 UYB262083:UYB262112 VHX262083:VHX262112 VRT262083:VRT262112 WBP262083:WBP262112 WLL262083:WLL262112 WVH262083:WVH262112 IV327619:IV327648 SR327619:SR327648 ACN327619:ACN327648 AMJ327619:AMJ327648 AWF327619:AWF327648 BGB327619:BGB327648 BPX327619:BPX327648 BZT327619:BZT327648 CJP327619:CJP327648 CTL327619:CTL327648 DDH327619:DDH327648 DND327619:DND327648 DWZ327619:DWZ327648 EGV327619:EGV327648 EQR327619:EQR327648 FAN327619:FAN327648 FKJ327619:FKJ327648 FUF327619:FUF327648 GEB327619:GEB327648 GNX327619:GNX327648 GXT327619:GXT327648 HHP327619:HHP327648 HRL327619:HRL327648 IBH327619:IBH327648 ILD327619:ILD327648 IUZ327619:IUZ327648 JEV327619:JEV327648 JOR327619:JOR327648 JYN327619:JYN327648 KIJ327619:KIJ327648 KSF327619:KSF327648 LCB327619:LCB327648 LLX327619:LLX327648 LVT327619:LVT327648 MFP327619:MFP327648 MPL327619:MPL327648 MZH327619:MZH327648 NJD327619:NJD327648 NSZ327619:NSZ327648 OCV327619:OCV327648 OMR327619:OMR327648 OWN327619:OWN327648 PGJ327619:PGJ327648 PQF327619:PQF327648 QAB327619:QAB327648 QJX327619:QJX327648 QTT327619:QTT327648 RDP327619:RDP327648 RNL327619:RNL327648 RXH327619:RXH327648 SHD327619:SHD327648 SQZ327619:SQZ327648 TAV327619:TAV327648 TKR327619:TKR327648 TUN327619:TUN327648 UEJ327619:UEJ327648 UOF327619:UOF327648 UYB327619:UYB327648 VHX327619:VHX327648 VRT327619:VRT327648 WBP327619:WBP327648 WLL327619:WLL327648 WVH327619:WVH327648 IV393155:IV393184 SR393155:SR393184 ACN393155:ACN393184 AMJ393155:AMJ393184 AWF393155:AWF393184 BGB393155:BGB393184 BPX393155:BPX393184 BZT393155:BZT393184 CJP393155:CJP393184 CTL393155:CTL393184 DDH393155:DDH393184 DND393155:DND393184 DWZ393155:DWZ393184 EGV393155:EGV393184 EQR393155:EQR393184 FAN393155:FAN393184 FKJ393155:FKJ393184 FUF393155:FUF393184 GEB393155:GEB393184 GNX393155:GNX393184 GXT393155:GXT393184 HHP393155:HHP393184 HRL393155:HRL393184 IBH393155:IBH393184 ILD393155:ILD393184 IUZ393155:IUZ393184 JEV393155:JEV393184 JOR393155:JOR393184 JYN393155:JYN393184 KIJ393155:KIJ393184 KSF393155:KSF393184 LCB393155:LCB393184 LLX393155:LLX393184 LVT393155:LVT393184 MFP393155:MFP393184 MPL393155:MPL393184 MZH393155:MZH393184 NJD393155:NJD393184 NSZ393155:NSZ393184 OCV393155:OCV393184 OMR393155:OMR393184 OWN393155:OWN393184 PGJ393155:PGJ393184 PQF393155:PQF393184 QAB393155:QAB393184 QJX393155:QJX393184 QTT393155:QTT393184 RDP393155:RDP393184 RNL393155:RNL393184 RXH393155:RXH393184 SHD393155:SHD393184 SQZ393155:SQZ393184 TAV393155:TAV393184 TKR393155:TKR393184 TUN393155:TUN393184 UEJ393155:UEJ393184 UOF393155:UOF393184 UYB393155:UYB393184 VHX393155:VHX393184 VRT393155:VRT393184 WBP393155:WBP393184 WLL393155:WLL393184 WVH393155:WVH393184 IV458691:IV458720 SR458691:SR458720 ACN458691:ACN458720 AMJ458691:AMJ458720 AWF458691:AWF458720 BGB458691:BGB458720 BPX458691:BPX458720 BZT458691:BZT458720 CJP458691:CJP458720 CTL458691:CTL458720 DDH458691:DDH458720 DND458691:DND458720 DWZ458691:DWZ458720 EGV458691:EGV458720 EQR458691:EQR458720 FAN458691:FAN458720 FKJ458691:FKJ458720 FUF458691:FUF458720 GEB458691:GEB458720 GNX458691:GNX458720 GXT458691:GXT458720 HHP458691:HHP458720 HRL458691:HRL458720 IBH458691:IBH458720 ILD458691:ILD458720 IUZ458691:IUZ458720 JEV458691:JEV458720 JOR458691:JOR458720 JYN458691:JYN458720 KIJ458691:KIJ458720 KSF458691:KSF458720 LCB458691:LCB458720 LLX458691:LLX458720 LVT458691:LVT458720 MFP458691:MFP458720 MPL458691:MPL458720 MZH458691:MZH458720 NJD458691:NJD458720 NSZ458691:NSZ458720 OCV458691:OCV458720 OMR458691:OMR458720 OWN458691:OWN458720 PGJ458691:PGJ458720 PQF458691:PQF458720 QAB458691:QAB458720 QJX458691:QJX458720 QTT458691:QTT458720 RDP458691:RDP458720 RNL458691:RNL458720 RXH458691:RXH458720 SHD458691:SHD458720 SQZ458691:SQZ458720 TAV458691:TAV458720 TKR458691:TKR458720 TUN458691:TUN458720 UEJ458691:UEJ458720 UOF458691:UOF458720 UYB458691:UYB458720 VHX458691:VHX458720 VRT458691:VRT458720 WBP458691:WBP458720 WLL458691:WLL458720 WVH458691:WVH458720 IV524227:IV524256 SR524227:SR524256 ACN524227:ACN524256 AMJ524227:AMJ524256 AWF524227:AWF524256 BGB524227:BGB524256 BPX524227:BPX524256 BZT524227:BZT524256 CJP524227:CJP524256 CTL524227:CTL524256 DDH524227:DDH524256 DND524227:DND524256 DWZ524227:DWZ524256 EGV524227:EGV524256 EQR524227:EQR524256 FAN524227:FAN524256 FKJ524227:FKJ524256 FUF524227:FUF524256 GEB524227:GEB524256 GNX524227:GNX524256 GXT524227:GXT524256 HHP524227:HHP524256 HRL524227:HRL524256 IBH524227:IBH524256 ILD524227:ILD524256 IUZ524227:IUZ524256 JEV524227:JEV524256 JOR524227:JOR524256 JYN524227:JYN524256 KIJ524227:KIJ524256 KSF524227:KSF524256 LCB524227:LCB524256 LLX524227:LLX524256 LVT524227:LVT524256 MFP524227:MFP524256 MPL524227:MPL524256 MZH524227:MZH524256 NJD524227:NJD524256 NSZ524227:NSZ524256 OCV524227:OCV524256 OMR524227:OMR524256 OWN524227:OWN524256 PGJ524227:PGJ524256 PQF524227:PQF524256 QAB524227:QAB524256 QJX524227:QJX524256 QTT524227:QTT524256 RDP524227:RDP524256 RNL524227:RNL524256 RXH524227:RXH524256 SHD524227:SHD524256 SQZ524227:SQZ524256 TAV524227:TAV524256 TKR524227:TKR524256 TUN524227:TUN524256 UEJ524227:UEJ524256 UOF524227:UOF524256 UYB524227:UYB524256 VHX524227:VHX524256 VRT524227:VRT524256 WBP524227:WBP524256 WLL524227:WLL524256 WVH524227:WVH524256 IV589763:IV589792 SR589763:SR589792 ACN589763:ACN589792 AMJ589763:AMJ589792 AWF589763:AWF589792 BGB589763:BGB589792 BPX589763:BPX589792 BZT589763:BZT589792 CJP589763:CJP589792 CTL589763:CTL589792 DDH589763:DDH589792 DND589763:DND589792 DWZ589763:DWZ589792 EGV589763:EGV589792 EQR589763:EQR589792 FAN589763:FAN589792 FKJ589763:FKJ589792 FUF589763:FUF589792 GEB589763:GEB589792 GNX589763:GNX589792 GXT589763:GXT589792 HHP589763:HHP589792 HRL589763:HRL589792 IBH589763:IBH589792 ILD589763:ILD589792 IUZ589763:IUZ589792 JEV589763:JEV589792 JOR589763:JOR589792 JYN589763:JYN589792 KIJ589763:KIJ589792 KSF589763:KSF589792 LCB589763:LCB589792 LLX589763:LLX589792 LVT589763:LVT589792 MFP589763:MFP589792 MPL589763:MPL589792 MZH589763:MZH589792 NJD589763:NJD589792 NSZ589763:NSZ589792 OCV589763:OCV589792 OMR589763:OMR589792 OWN589763:OWN589792 PGJ589763:PGJ589792 PQF589763:PQF589792 QAB589763:QAB589792 QJX589763:QJX589792 QTT589763:QTT589792 RDP589763:RDP589792 RNL589763:RNL589792 RXH589763:RXH589792 SHD589763:SHD589792 SQZ589763:SQZ589792 TAV589763:TAV589792 TKR589763:TKR589792 TUN589763:TUN589792 UEJ589763:UEJ589792 UOF589763:UOF589792 UYB589763:UYB589792 VHX589763:VHX589792 VRT589763:VRT589792 WBP589763:WBP589792 WLL589763:WLL589792 WVH589763:WVH589792 IV655299:IV655328 SR655299:SR655328 ACN655299:ACN655328 AMJ655299:AMJ655328 AWF655299:AWF655328 BGB655299:BGB655328 BPX655299:BPX655328 BZT655299:BZT655328 CJP655299:CJP655328 CTL655299:CTL655328 DDH655299:DDH655328 DND655299:DND655328 DWZ655299:DWZ655328 EGV655299:EGV655328 EQR655299:EQR655328 FAN655299:FAN655328 FKJ655299:FKJ655328 FUF655299:FUF655328 GEB655299:GEB655328 GNX655299:GNX655328 GXT655299:GXT655328 HHP655299:HHP655328 HRL655299:HRL655328 IBH655299:IBH655328 ILD655299:ILD655328 IUZ655299:IUZ655328 JEV655299:JEV655328 JOR655299:JOR655328 JYN655299:JYN655328 KIJ655299:KIJ655328 KSF655299:KSF655328 LCB655299:LCB655328 LLX655299:LLX655328 LVT655299:LVT655328 MFP655299:MFP655328 MPL655299:MPL655328 MZH655299:MZH655328 NJD655299:NJD655328 NSZ655299:NSZ655328 OCV655299:OCV655328 OMR655299:OMR655328 OWN655299:OWN655328 PGJ655299:PGJ655328 PQF655299:PQF655328 QAB655299:QAB655328 QJX655299:QJX655328 QTT655299:QTT655328 RDP655299:RDP655328 RNL655299:RNL655328 RXH655299:RXH655328 SHD655299:SHD655328 SQZ655299:SQZ655328 TAV655299:TAV655328 TKR655299:TKR655328 TUN655299:TUN655328 UEJ655299:UEJ655328 UOF655299:UOF655328 UYB655299:UYB655328 VHX655299:VHX655328 VRT655299:VRT655328 WBP655299:WBP655328 WLL655299:WLL655328 WVH655299:WVH655328 IV720835:IV720864 SR720835:SR720864 ACN720835:ACN720864 AMJ720835:AMJ720864 AWF720835:AWF720864 BGB720835:BGB720864 BPX720835:BPX720864 BZT720835:BZT720864 CJP720835:CJP720864 CTL720835:CTL720864 DDH720835:DDH720864 DND720835:DND720864 DWZ720835:DWZ720864 EGV720835:EGV720864 EQR720835:EQR720864 FAN720835:FAN720864 FKJ720835:FKJ720864 FUF720835:FUF720864 GEB720835:GEB720864 GNX720835:GNX720864 GXT720835:GXT720864 HHP720835:HHP720864 HRL720835:HRL720864 IBH720835:IBH720864 ILD720835:ILD720864 IUZ720835:IUZ720864 JEV720835:JEV720864 JOR720835:JOR720864 JYN720835:JYN720864 KIJ720835:KIJ720864 KSF720835:KSF720864 LCB720835:LCB720864 LLX720835:LLX720864 LVT720835:LVT720864 MFP720835:MFP720864 MPL720835:MPL720864 MZH720835:MZH720864 NJD720835:NJD720864 NSZ720835:NSZ720864 OCV720835:OCV720864 OMR720835:OMR720864 OWN720835:OWN720864 PGJ720835:PGJ720864 PQF720835:PQF720864 QAB720835:QAB720864 QJX720835:QJX720864 QTT720835:QTT720864 RDP720835:RDP720864 RNL720835:RNL720864 RXH720835:RXH720864 SHD720835:SHD720864 SQZ720835:SQZ720864 TAV720835:TAV720864 TKR720835:TKR720864 TUN720835:TUN720864 UEJ720835:UEJ720864 UOF720835:UOF720864 UYB720835:UYB720864 VHX720835:VHX720864 VRT720835:VRT720864 WBP720835:WBP720864 WLL720835:WLL720864 WVH720835:WVH720864 IV786371:IV786400 SR786371:SR786400 ACN786371:ACN786400 AMJ786371:AMJ786400 AWF786371:AWF786400 BGB786371:BGB786400 BPX786371:BPX786400 BZT786371:BZT786400 CJP786371:CJP786400 CTL786371:CTL786400 DDH786371:DDH786400 DND786371:DND786400 DWZ786371:DWZ786400 EGV786371:EGV786400 EQR786371:EQR786400 FAN786371:FAN786400 FKJ786371:FKJ786400 FUF786371:FUF786400 GEB786371:GEB786400 GNX786371:GNX786400 GXT786371:GXT786400 HHP786371:HHP786400 HRL786371:HRL786400 IBH786371:IBH786400 ILD786371:ILD786400 IUZ786371:IUZ786400 JEV786371:JEV786400 JOR786371:JOR786400 JYN786371:JYN786400 KIJ786371:KIJ786400 KSF786371:KSF786400 LCB786371:LCB786400 LLX786371:LLX786400 LVT786371:LVT786400 MFP786371:MFP786400 MPL786371:MPL786400 MZH786371:MZH786400 NJD786371:NJD786400 NSZ786371:NSZ786400 OCV786371:OCV786400 OMR786371:OMR786400 OWN786371:OWN786400 PGJ786371:PGJ786400 PQF786371:PQF786400 QAB786371:QAB786400 QJX786371:QJX786400 QTT786371:QTT786400 RDP786371:RDP786400 RNL786371:RNL786400 RXH786371:RXH786400 SHD786371:SHD786400 SQZ786371:SQZ786400 TAV786371:TAV786400 TKR786371:TKR786400 TUN786371:TUN786400 UEJ786371:UEJ786400 UOF786371:UOF786400 UYB786371:UYB786400 VHX786371:VHX786400 VRT786371:VRT786400 WBP786371:WBP786400 WLL786371:WLL786400 WVH786371:WVH786400 IV851907:IV851936 SR851907:SR851936 ACN851907:ACN851936 AMJ851907:AMJ851936 AWF851907:AWF851936 BGB851907:BGB851936 BPX851907:BPX851936 BZT851907:BZT851936 CJP851907:CJP851936 CTL851907:CTL851936 DDH851907:DDH851936 DND851907:DND851936 DWZ851907:DWZ851936 EGV851907:EGV851936 EQR851907:EQR851936 FAN851907:FAN851936 FKJ851907:FKJ851936 FUF851907:FUF851936 GEB851907:GEB851936 GNX851907:GNX851936 GXT851907:GXT851936 HHP851907:HHP851936 HRL851907:HRL851936 IBH851907:IBH851936 ILD851907:ILD851936 IUZ851907:IUZ851936 JEV851907:JEV851936 JOR851907:JOR851936 JYN851907:JYN851936 KIJ851907:KIJ851936 KSF851907:KSF851936 LCB851907:LCB851936 LLX851907:LLX851936 LVT851907:LVT851936 MFP851907:MFP851936 MPL851907:MPL851936 MZH851907:MZH851936 NJD851907:NJD851936 NSZ851907:NSZ851936 OCV851907:OCV851936 OMR851907:OMR851936 OWN851907:OWN851936 PGJ851907:PGJ851936 PQF851907:PQF851936 QAB851907:QAB851936 QJX851907:QJX851936 QTT851907:QTT851936 RDP851907:RDP851936 RNL851907:RNL851936 RXH851907:RXH851936 SHD851907:SHD851936 SQZ851907:SQZ851936 TAV851907:TAV851936 TKR851907:TKR851936 TUN851907:TUN851936 UEJ851907:UEJ851936 UOF851907:UOF851936 UYB851907:UYB851936 VHX851907:VHX851936 VRT851907:VRT851936 WBP851907:WBP851936 WLL851907:WLL851936 WVH851907:WVH851936 IV917443:IV917472 SR917443:SR917472 ACN917443:ACN917472 AMJ917443:AMJ917472 AWF917443:AWF917472 BGB917443:BGB917472 BPX917443:BPX917472 BZT917443:BZT917472 CJP917443:CJP917472 CTL917443:CTL917472 DDH917443:DDH917472 DND917443:DND917472 DWZ917443:DWZ917472 EGV917443:EGV917472 EQR917443:EQR917472 FAN917443:FAN917472 FKJ917443:FKJ917472 FUF917443:FUF917472 GEB917443:GEB917472 GNX917443:GNX917472 GXT917443:GXT917472 HHP917443:HHP917472 HRL917443:HRL917472 IBH917443:IBH917472 ILD917443:ILD917472 IUZ917443:IUZ917472 JEV917443:JEV917472 JOR917443:JOR917472 JYN917443:JYN917472 KIJ917443:KIJ917472 KSF917443:KSF917472 LCB917443:LCB917472 LLX917443:LLX917472 LVT917443:LVT917472 MFP917443:MFP917472 MPL917443:MPL917472 MZH917443:MZH917472 NJD917443:NJD917472 NSZ917443:NSZ917472 OCV917443:OCV917472 OMR917443:OMR917472 OWN917443:OWN917472 PGJ917443:PGJ917472 PQF917443:PQF917472 QAB917443:QAB917472 QJX917443:QJX917472 QTT917443:QTT917472 RDP917443:RDP917472 RNL917443:RNL917472 RXH917443:RXH917472 SHD917443:SHD917472 SQZ917443:SQZ917472 TAV917443:TAV917472 TKR917443:TKR917472 TUN917443:TUN917472 UEJ917443:UEJ917472 UOF917443:UOF917472 UYB917443:UYB917472 VHX917443:VHX917472 VRT917443:VRT917472 WBP917443:WBP917472 WLL917443:WLL917472 WVH917443:WVH917472 IV982979:IV983008 SR982979:SR983008 ACN982979:ACN983008 AMJ982979:AMJ983008 AWF982979:AWF983008 BGB982979:BGB983008 BPX982979:BPX983008 BZT982979:BZT983008 CJP982979:CJP983008 CTL982979:CTL983008 DDH982979:DDH983008 DND982979:DND983008 DWZ982979:DWZ983008 EGV982979:EGV983008 EQR982979:EQR983008 FAN982979:FAN983008 FKJ982979:FKJ983008 FUF982979:FUF983008 GEB982979:GEB983008 GNX982979:GNX983008 GXT982979:GXT983008 HHP982979:HHP983008 HRL982979:HRL983008 IBH982979:IBH983008 ILD982979:ILD983008 IUZ982979:IUZ983008 JEV982979:JEV983008 JOR982979:JOR983008 JYN982979:JYN983008 KIJ982979:KIJ983008 KSF982979:KSF983008 LCB982979:LCB983008 LLX982979:LLX983008 LVT982979:LVT983008 MFP982979:MFP983008 MPL982979:MPL983008 MZH982979:MZH983008 NJD982979:NJD983008 NSZ982979:NSZ983008 OCV982979:OCV983008 OMR982979:OMR983008 OWN982979:OWN983008 PGJ982979:PGJ983008 PQF982979:PQF983008 QAB982979:QAB983008 QJX982979:QJX983008 QTT982979:QTT983008 RDP982979:RDP983008 RNL982979:RNL983008 RXH982979:RXH983008 SHD982979:SHD983008 SQZ982979:SQZ983008 TAV982979:TAV983008 TKR982979:TKR983008 TUN982979:TUN983008 UEJ982979:UEJ983008 UOF982979:UOF983008 UYB982979:UYB983008 VHX982979:VHX983008 VRT982979:VRT983008 WBP982979:WBP983008 WLL982979:WLL983008 WVH982979:WVH983008 IV65429:IV65464 SR65429:SR65464 ACN65429:ACN65464 AMJ65429:AMJ65464 AWF65429:AWF65464 BGB65429:BGB65464 BPX65429:BPX65464 BZT65429:BZT65464 CJP65429:CJP65464 CTL65429:CTL65464 DDH65429:DDH65464 DND65429:DND65464 DWZ65429:DWZ65464 EGV65429:EGV65464 EQR65429:EQR65464 FAN65429:FAN65464 FKJ65429:FKJ65464 FUF65429:FUF65464 GEB65429:GEB65464 GNX65429:GNX65464 GXT65429:GXT65464 HHP65429:HHP65464 HRL65429:HRL65464 IBH65429:IBH65464 ILD65429:ILD65464 IUZ65429:IUZ65464 JEV65429:JEV65464 JOR65429:JOR65464 JYN65429:JYN65464 KIJ65429:KIJ65464 KSF65429:KSF65464 LCB65429:LCB65464 LLX65429:LLX65464 LVT65429:LVT65464 MFP65429:MFP65464 MPL65429:MPL65464 MZH65429:MZH65464 NJD65429:NJD65464 NSZ65429:NSZ65464 OCV65429:OCV65464 OMR65429:OMR65464 OWN65429:OWN65464 PGJ65429:PGJ65464 PQF65429:PQF65464 QAB65429:QAB65464 QJX65429:QJX65464 QTT65429:QTT65464 RDP65429:RDP65464 RNL65429:RNL65464 RXH65429:RXH65464 SHD65429:SHD65464 SQZ65429:SQZ65464 TAV65429:TAV65464 TKR65429:TKR65464 TUN65429:TUN65464 UEJ65429:UEJ65464 UOF65429:UOF65464 UYB65429:UYB65464 VHX65429:VHX65464 VRT65429:VRT65464 WBP65429:WBP65464 WLL65429:WLL65464 WVH65429:WVH65464 IV130965:IV131000 SR130965:SR131000 ACN130965:ACN131000 AMJ130965:AMJ131000 AWF130965:AWF131000 BGB130965:BGB131000 BPX130965:BPX131000 BZT130965:BZT131000 CJP130965:CJP131000 CTL130965:CTL131000 DDH130965:DDH131000 DND130965:DND131000 DWZ130965:DWZ131000 EGV130965:EGV131000 EQR130965:EQR131000 FAN130965:FAN131000 FKJ130965:FKJ131000 FUF130965:FUF131000 GEB130965:GEB131000 GNX130965:GNX131000 GXT130965:GXT131000 HHP130965:HHP131000 HRL130965:HRL131000 IBH130965:IBH131000 ILD130965:ILD131000 IUZ130965:IUZ131000 JEV130965:JEV131000 JOR130965:JOR131000 JYN130965:JYN131000 KIJ130965:KIJ131000 KSF130965:KSF131000 LCB130965:LCB131000 LLX130965:LLX131000 LVT130965:LVT131000 MFP130965:MFP131000 MPL130965:MPL131000 MZH130965:MZH131000 NJD130965:NJD131000 NSZ130965:NSZ131000 OCV130965:OCV131000 OMR130965:OMR131000 OWN130965:OWN131000 PGJ130965:PGJ131000 PQF130965:PQF131000 QAB130965:QAB131000 QJX130965:QJX131000 QTT130965:QTT131000 RDP130965:RDP131000 RNL130965:RNL131000 RXH130965:RXH131000 SHD130965:SHD131000 SQZ130965:SQZ131000 TAV130965:TAV131000 TKR130965:TKR131000 TUN130965:TUN131000 UEJ130965:UEJ131000 UOF130965:UOF131000 UYB130965:UYB131000 VHX130965:VHX131000 VRT130965:VRT131000 WBP130965:WBP131000 WLL130965:WLL131000 WVH130965:WVH131000 IV196501:IV196536 SR196501:SR196536 ACN196501:ACN196536 AMJ196501:AMJ196536 AWF196501:AWF196536 BGB196501:BGB196536 BPX196501:BPX196536 BZT196501:BZT196536 CJP196501:CJP196536 CTL196501:CTL196536 DDH196501:DDH196536 DND196501:DND196536 DWZ196501:DWZ196536 EGV196501:EGV196536 EQR196501:EQR196536 FAN196501:FAN196536 FKJ196501:FKJ196536 FUF196501:FUF196536 GEB196501:GEB196536 GNX196501:GNX196536 GXT196501:GXT196536 HHP196501:HHP196536 HRL196501:HRL196536 IBH196501:IBH196536 ILD196501:ILD196536 IUZ196501:IUZ196536 JEV196501:JEV196536 JOR196501:JOR196536 JYN196501:JYN196536 KIJ196501:KIJ196536 KSF196501:KSF196536 LCB196501:LCB196536 LLX196501:LLX196536 LVT196501:LVT196536 MFP196501:MFP196536 MPL196501:MPL196536 MZH196501:MZH196536 NJD196501:NJD196536 NSZ196501:NSZ196536 OCV196501:OCV196536 OMR196501:OMR196536 OWN196501:OWN196536 PGJ196501:PGJ196536 PQF196501:PQF196536 QAB196501:QAB196536 QJX196501:QJX196536 QTT196501:QTT196536 RDP196501:RDP196536 RNL196501:RNL196536 RXH196501:RXH196536 SHD196501:SHD196536 SQZ196501:SQZ196536 TAV196501:TAV196536 TKR196501:TKR196536 TUN196501:TUN196536 UEJ196501:UEJ196536 UOF196501:UOF196536 UYB196501:UYB196536 VHX196501:VHX196536 VRT196501:VRT196536 WBP196501:WBP196536 WLL196501:WLL196536 WVH196501:WVH196536 IV262037:IV262072 SR262037:SR262072 ACN262037:ACN262072 AMJ262037:AMJ262072 AWF262037:AWF262072 BGB262037:BGB262072 BPX262037:BPX262072 BZT262037:BZT262072 CJP262037:CJP262072 CTL262037:CTL262072 DDH262037:DDH262072 DND262037:DND262072 DWZ262037:DWZ262072 EGV262037:EGV262072 EQR262037:EQR262072 FAN262037:FAN262072 FKJ262037:FKJ262072 FUF262037:FUF262072 GEB262037:GEB262072 GNX262037:GNX262072 GXT262037:GXT262072 HHP262037:HHP262072 HRL262037:HRL262072 IBH262037:IBH262072 ILD262037:ILD262072 IUZ262037:IUZ262072 JEV262037:JEV262072 JOR262037:JOR262072 JYN262037:JYN262072 KIJ262037:KIJ262072 KSF262037:KSF262072 LCB262037:LCB262072 LLX262037:LLX262072 LVT262037:LVT262072 MFP262037:MFP262072 MPL262037:MPL262072 MZH262037:MZH262072 NJD262037:NJD262072 NSZ262037:NSZ262072 OCV262037:OCV262072 OMR262037:OMR262072 OWN262037:OWN262072 PGJ262037:PGJ262072 PQF262037:PQF262072 QAB262037:QAB262072 QJX262037:QJX262072 QTT262037:QTT262072 RDP262037:RDP262072 RNL262037:RNL262072 RXH262037:RXH262072 SHD262037:SHD262072 SQZ262037:SQZ262072 TAV262037:TAV262072 TKR262037:TKR262072 TUN262037:TUN262072 UEJ262037:UEJ262072 UOF262037:UOF262072 UYB262037:UYB262072 VHX262037:VHX262072 VRT262037:VRT262072 WBP262037:WBP262072 WLL262037:WLL262072 WVH262037:WVH262072 IV327573:IV327608 SR327573:SR327608 ACN327573:ACN327608 AMJ327573:AMJ327608 AWF327573:AWF327608 BGB327573:BGB327608 BPX327573:BPX327608 BZT327573:BZT327608 CJP327573:CJP327608 CTL327573:CTL327608 DDH327573:DDH327608 DND327573:DND327608 DWZ327573:DWZ327608 EGV327573:EGV327608 EQR327573:EQR327608 FAN327573:FAN327608 FKJ327573:FKJ327608 FUF327573:FUF327608 GEB327573:GEB327608 GNX327573:GNX327608 GXT327573:GXT327608 HHP327573:HHP327608 HRL327573:HRL327608 IBH327573:IBH327608 ILD327573:ILD327608 IUZ327573:IUZ327608 JEV327573:JEV327608 JOR327573:JOR327608 JYN327573:JYN327608 KIJ327573:KIJ327608 KSF327573:KSF327608 LCB327573:LCB327608 LLX327573:LLX327608 LVT327573:LVT327608 MFP327573:MFP327608 MPL327573:MPL327608 MZH327573:MZH327608 NJD327573:NJD327608 NSZ327573:NSZ327608 OCV327573:OCV327608 OMR327573:OMR327608 OWN327573:OWN327608 PGJ327573:PGJ327608 PQF327573:PQF327608 QAB327573:QAB327608 QJX327573:QJX327608 QTT327573:QTT327608 RDP327573:RDP327608 RNL327573:RNL327608 RXH327573:RXH327608 SHD327573:SHD327608 SQZ327573:SQZ327608 TAV327573:TAV327608 TKR327573:TKR327608 TUN327573:TUN327608 UEJ327573:UEJ327608 UOF327573:UOF327608 UYB327573:UYB327608 VHX327573:VHX327608 VRT327573:VRT327608 WBP327573:WBP327608 WLL327573:WLL327608 WVH327573:WVH327608 IV393109:IV393144 SR393109:SR393144 ACN393109:ACN393144 AMJ393109:AMJ393144 AWF393109:AWF393144 BGB393109:BGB393144 BPX393109:BPX393144 BZT393109:BZT393144 CJP393109:CJP393144 CTL393109:CTL393144 DDH393109:DDH393144 DND393109:DND393144 DWZ393109:DWZ393144 EGV393109:EGV393144 EQR393109:EQR393144 FAN393109:FAN393144 FKJ393109:FKJ393144 FUF393109:FUF393144 GEB393109:GEB393144 GNX393109:GNX393144 GXT393109:GXT393144 HHP393109:HHP393144 HRL393109:HRL393144 IBH393109:IBH393144 ILD393109:ILD393144 IUZ393109:IUZ393144 JEV393109:JEV393144 JOR393109:JOR393144 JYN393109:JYN393144 KIJ393109:KIJ393144 KSF393109:KSF393144 LCB393109:LCB393144 LLX393109:LLX393144 LVT393109:LVT393144 MFP393109:MFP393144 MPL393109:MPL393144 MZH393109:MZH393144 NJD393109:NJD393144 NSZ393109:NSZ393144 OCV393109:OCV393144 OMR393109:OMR393144 OWN393109:OWN393144 PGJ393109:PGJ393144 PQF393109:PQF393144 QAB393109:QAB393144 QJX393109:QJX393144 QTT393109:QTT393144 RDP393109:RDP393144 RNL393109:RNL393144 RXH393109:RXH393144 SHD393109:SHD393144 SQZ393109:SQZ393144 TAV393109:TAV393144 TKR393109:TKR393144 TUN393109:TUN393144 UEJ393109:UEJ393144 UOF393109:UOF393144 UYB393109:UYB393144 VHX393109:VHX393144 VRT393109:VRT393144 WBP393109:WBP393144 WLL393109:WLL393144 WVH393109:WVH393144 IV458645:IV458680 SR458645:SR458680 ACN458645:ACN458680 AMJ458645:AMJ458680 AWF458645:AWF458680 BGB458645:BGB458680 BPX458645:BPX458680 BZT458645:BZT458680 CJP458645:CJP458680 CTL458645:CTL458680 DDH458645:DDH458680 DND458645:DND458680 DWZ458645:DWZ458680 EGV458645:EGV458680 EQR458645:EQR458680 FAN458645:FAN458680 FKJ458645:FKJ458680 FUF458645:FUF458680 GEB458645:GEB458680 GNX458645:GNX458680 GXT458645:GXT458680 HHP458645:HHP458680 HRL458645:HRL458680 IBH458645:IBH458680 ILD458645:ILD458680 IUZ458645:IUZ458680 JEV458645:JEV458680 JOR458645:JOR458680 JYN458645:JYN458680 KIJ458645:KIJ458680 KSF458645:KSF458680 LCB458645:LCB458680 LLX458645:LLX458680 LVT458645:LVT458680 MFP458645:MFP458680 MPL458645:MPL458680 MZH458645:MZH458680 NJD458645:NJD458680 NSZ458645:NSZ458680 OCV458645:OCV458680 OMR458645:OMR458680 OWN458645:OWN458680 PGJ458645:PGJ458680 PQF458645:PQF458680 QAB458645:QAB458680 QJX458645:QJX458680 QTT458645:QTT458680 RDP458645:RDP458680 RNL458645:RNL458680 RXH458645:RXH458680 SHD458645:SHD458680 SQZ458645:SQZ458680 TAV458645:TAV458680 TKR458645:TKR458680 TUN458645:TUN458680 UEJ458645:UEJ458680 UOF458645:UOF458680 UYB458645:UYB458680 VHX458645:VHX458680 VRT458645:VRT458680 WBP458645:WBP458680 WLL458645:WLL458680 WVH458645:WVH458680 IV524181:IV524216 SR524181:SR524216 ACN524181:ACN524216 AMJ524181:AMJ524216 AWF524181:AWF524216 BGB524181:BGB524216 BPX524181:BPX524216 BZT524181:BZT524216 CJP524181:CJP524216 CTL524181:CTL524216 DDH524181:DDH524216 DND524181:DND524216 DWZ524181:DWZ524216 EGV524181:EGV524216 EQR524181:EQR524216 FAN524181:FAN524216 FKJ524181:FKJ524216 FUF524181:FUF524216 GEB524181:GEB524216 GNX524181:GNX524216 GXT524181:GXT524216 HHP524181:HHP524216 HRL524181:HRL524216 IBH524181:IBH524216 ILD524181:ILD524216 IUZ524181:IUZ524216 JEV524181:JEV524216 JOR524181:JOR524216 JYN524181:JYN524216 KIJ524181:KIJ524216 KSF524181:KSF524216 LCB524181:LCB524216 LLX524181:LLX524216 LVT524181:LVT524216 MFP524181:MFP524216 MPL524181:MPL524216 MZH524181:MZH524216 NJD524181:NJD524216 NSZ524181:NSZ524216 OCV524181:OCV524216 OMR524181:OMR524216 OWN524181:OWN524216 PGJ524181:PGJ524216 PQF524181:PQF524216 QAB524181:QAB524216 QJX524181:QJX524216 QTT524181:QTT524216 RDP524181:RDP524216 RNL524181:RNL524216 RXH524181:RXH524216 SHD524181:SHD524216 SQZ524181:SQZ524216 TAV524181:TAV524216 TKR524181:TKR524216 TUN524181:TUN524216 UEJ524181:UEJ524216 UOF524181:UOF524216 UYB524181:UYB524216 VHX524181:VHX524216 VRT524181:VRT524216 WBP524181:WBP524216 WLL524181:WLL524216 WVH524181:WVH524216 IV589717:IV589752 SR589717:SR589752 ACN589717:ACN589752 AMJ589717:AMJ589752 AWF589717:AWF589752 BGB589717:BGB589752 BPX589717:BPX589752 BZT589717:BZT589752 CJP589717:CJP589752 CTL589717:CTL589752 DDH589717:DDH589752 DND589717:DND589752 DWZ589717:DWZ589752 EGV589717:EGV589752 EQR589717:EQR589752 FAN589717:FAN589752 FKJ589717:FKJ589752 FUF589717:FUF589752 GEB589717:GEB589752 GNX589717:GNX589752 GXT589717:GXT589752 HHP589717:HHP589752 HRL589717:HRL589752 IBH589717:IBH589752 ILD589717:ILD589752 IUZ589717:IUZ589752 JEV589717:JEV589752 JOR589717:JOR589752 JYN589717:JYN589752 KIJ589717:KIJ589752 KSF589717:KSF589752 LCB589717:LCB589752 LLX589717:LLX589752 LVT589717:LVT589752 MFP589717:MFP589752 MPL589717:MPL589752 MZH589717:MZH589752 NJD589717:NJD589752 NSZ589717:NSZ589752 OCV589717:OCV589752 OMR589717:OMR589752 OWN589717:OWN589752 PGJ589717:PGJ589752 PQF589717:PQF589752 QAB589717:QAB589752 QJX589717:QJX589752 QTT589717:QTT589752 RDP589717:RDP589752 RNL589717:RNL589752 RXH589717:RXH589752 SHD589717:SHD589752 SQZ589717:SQZ589752 TAV589717:TAV589752 TKR589717:TKR589752 TUN589717:TUN589752 UEJ589717:UEJ589752 UOF589717:UOF589752 UYB589717:UYB589752 VHX589717:VHX589752 VRT589717:VRT589752 WBP589717:WBP589752 WLL589717:WLL589752 WVH589717:WVH589752 IV655253:IV655288 SR655253:SR655288 ACN655253:ACN655288 AMJ655253:AMJ655288 AWF655253:AWF655288 BGB655253:BGB655288 BPX655253:BPX655288 BZT655253:BZT655288 CJP655253:CJP655288 CTL655253:CTL655288 DDH655253:DDH655288 DND655253:DND655288 DWZ655253:DWZ655288 EGV655253:EGV655288 EQR655253:EQR655288 FAN655253:FAN655288 FKJ655253:FKJ655288 FUF655253:FUF655288 GEB655253:GEB655288 GNX655253:GNX655288 GXT655253:GXT655288 HHP655253:HHP655288 HRL655253:HRL655288 IBH655253:IBH655288 ILD655253:ILD655288 IUZ655253:IUZ655288 JEV655253:JEV655288 JOR655253:JOR655288 JYN655253:JYN655288 KIJ655253:KIJ655288 KSF655253:KSF655288 LCB655253:LCB655288 LLX655253:LLX655288 LVT655253:LVT655288 MFP655253:MFP655288 MPL655253:MPL655288 MZH655253:MZH655288 NJD655253:NJD655288 NSZ655253:NSZ655288 OCV655253:OCV655288 OMR655253:OMR655288 OWN655253:OWN655288 PGJ655253:PGJ655288 PQF655253:PQF655288 QAB655253:QAB655288 QJX655253:QJX655288 QTT655253:QTT655288 RDP655253:RDP655288 RNL655253:RNL655288 RXH655253:RXH655288 SHD655253:SHD655288 SQZ655253:SQZ655288 TAV655253:TAV655288 TKR655253:TKR655288 TUN655253:TUN655288 UEJ655253:UEJ655288 UOF655253:UOF655288 UYB655253:UYB655288 VHX655253:VHX655288 VRT655253:VRT655288 WBP655253:WBP655288 WLL655253:WLL655288 WVH655253:WVH655288 IV720789:IV720824 SR720789:SR720824 ACN720789:ACN720824 AMJ720789:AMJ720824 AWF720789:AWF720824 BGB720789:BGB720824 BPX720789:BPX720824 BZT720789:BZT720824 CJP720789:CJP720824 CTL720789:CTL720824 DDH720789:DDH720824 DND720789:DND720824 DWZ720789:DWZ720824 EGV720789:EGV720824 EQR720789:EQR720824 FAN720789:FAN720824 FKJ720789:FKJ720824 FUF720789:FUF720824 GEB720789:GEB720824 GNX720789:GNX720824 GXT720789:GXT720824 HHP720789:HHP720824 HRL720789:HRL720824 IBH720789:IBH720824 ILD720789:ILD720824 IUZ720789:IUZ720824 JEV720789:JEV720824 JOR720789:JOR720824 JYN720789:JYN720824 KIJ720789:KIJ720824 KSF720789:KSF720824 LCB720789:LCB720824 LLX720789:LLX720824 LVT720789:LVT720824 MFP720789:MFP720824 MPL720789:MPL720824 MZH720789:MZH720824 NJD720789:NJD720824 NSZ720789:NSZ720824 OCV720789:OCV720824 OMR720789:OMR720824 OWN720789:OWN720824 PGJ720789:PGJ720824 PQF720789:PQF720824 QAB720789:QAB720824 QJX720789:QJX720824 QTT720789:QTT720824 RDP720789:RDP720824 RNL720789:RNL720824 RXH720789:RXH720824 SHD720789:SHD720824 SQZ720789:SQZ720824 TAV720789:TAV720824 TKR720789:TKR720824 TUN720789:TUN720824 UEJ720789:UEJ720824 UOF720789:UOF720824 UYB720789:UYB720824 VHX720789:VHX720824 VRT720789:VRT720824 WBP720789:WBP720824 WLL720789:WLL720824 WVH720789:WVH720824 IV786325:IV786360 SR786325:SR786360 ACN786325:ACN786360 AMJ786325:AMJ786360 AWF786325:AWF786360 BGB786325:BGB786360 BPX786325:BPX786360 BZT786325:BZT786360 CJP786325:CJP786360 CTL786325:CTL786360 DDH786325:DDH786360 DND786325:DND786360 DWZ786325:DWZ786360 EGV786325:EGV786360 EQR786325:EQR786360 FAN786325:FAN786360 FKJ786325:FKJ786360 FUF786325:FUF786360 GEB786325:GEB786360 GNX786325:GNX786360 GXT786325:GXT786360 HHP786325:HHP786360 HRL786325:HRL786360 IBH786325:IBH786360 ILD786325:ILD786360 IUZ786325:IUZ786360 JEV786325:JEV786360 JOR786325:JOR786360 JYN786325:JYN786360 KIJ786325:KIJ786360 KSF786325:KSF786360 LCB786325:LCB786360 LLX786325:LLX786360 LVT786325:LVT786360 MFP786325:MFP786360 MPL786325:MPL786360 MZH786325:MZH786360 NJD786325:NJD786360 NSZ786325:NSZ786360 OCV786325:OCV786360 OMR786325:OMR786360 OWN786325:OWN786360 PGJ786325:PGJ786360 PQF786325:PQF786360 QAB786325:QAB786360 QJX786325:QJX786360 QTT786325:QTT786360 RDP786325:RDP786360 RNL786325:RNL786360 RXH786325:RXH786360 SHD786325:SHD786360 SQZ786325:SQZ786360 TAV786325:TAV786360 TKR786325:TKR786360 TUN786325:TUN786360 UEJ786325:UEJ786360 UOF786325:UOF786360 UYB786325:UYB786360 VHX786325:VHX786360 VRT786325:VRT786360 WBP786325:WBP786360 WLL786325:WLL786360 WVH786325:WVH786360 IV851861:IV851896 SR851861:SR851896 ACN851861:ACN851896 AMJ851861:AMJ851896 AWF851861:AWF851896 BGB851861:BGB851896 BPX851861:BPX851896 BZT851861:BZT851896 CJP851861:CJP851896 CTL851861:CTL851896 DDH851861:DDH851896 DND851861:DND851896 DWZ851861:DWZ851896 EGV851861:EGV851896 EQR851861:EQR851896 FAN851861:FAN851896 FKJ851861:FKJ851896 FUF851861:FUF851896 GEB851861:GEB851896 GNX851861:GNX851896 GXT851861:GXT851896 HHP851861:HHP851896 HRL851861:HRL851896 IBH851861:IBH851896 ILD851861:ILD851896 IUZ851861:IUZ851896 JEV851861:JEV851896 JOR851861:JOR851896 JYN851861:JYN851896 KIJ851861:KIJ851896 KSF851861:KSF851896 LCB851861:LCB851896 LLX851861:LLX851896 LVT851861:LVT851896 MFP851861:MFP851896 MPL851861:MPL851896 MZH851861:MZH851896 NJD851861:NJD851896 NSZ851861:NSZ851896 OCV851861:OCV851896 OMR851861:OMR851896 OWN851861:OWN851896 PGJ851861:PGJ851896 PQF851861:PQF851896 QAB851861:QAB851896 QJX851861:QJX851896 QTT851861:QTT851896 RDP851861:RDP851896 RNL851861:RNL851896 RXH851861:RXH851896 SHD851861:SHD851896 SQZ851861:SQZ851896 TAV851861:TAV851896 TKR851861:TKR851896 TUN851861:TUN851896 UEJ851861:UEJ851896 UOF851861:UOF851896 UYB851861:UYB851896 VHX851861:VHX851896 VRT851861:VRT851896 WBP851861:WBP851896 WLL851861:WLL851896 WVH851861:WVH851896 IV917397:IV917432 SR917397:SR917432 ACN917397:ACN917432 AMJ917397:AMJ917432 AWF917397:AWF917432 BGB917397:BGB917432 BPX917397:BPX917432 BZT917397:BZT917432 CJP917397:CJP917432 CTL917397:CTL917432 DDH917397:DDH917432 DND917397:DND917432 DWZ917397:DWZ917432 EGV917397:EGV917432 EQR917397:EQR917432 FAN917397:FAN917432 FKJ917397:FKJ917432 FUF917397:FUF917432 GEB917397:GEB917432 GNX917397:GNX917432 GXT917397:GXT917432 HHP917397:HHP917432 HRL917397:HRL917432 IBH917397:IBH917432 ILD917397:ILD917432 IUZ917397:IUZ917432 JEV917397:JEV917432 JOR917397:JOR917432 JYN917397:JYN917432 KIJ917397:KIJ917432 KSF917397:KSF917432 LCB917397:LCB917432 LLX917397:LLX917432 LVT917397:LVT917432 MFP917397:MFP917432 MPL917397:MPL917432 MZH917397:MZH917432 NJD917397:NJD917432 NSZ917397:NSZ917432 OCV917397:OCV917432 OMR917397:OMR917432 OWN917397:OWN917432 PGJ917397:PGJ917432 PQF917397:PQF917432 QAB917397:QAB917432 QJX917397:QJX917432 QTT917397:QTT917432 RDP917397:RDP917432 RNL917397:RNL917432 RXH917397:RXH917432 SHD917397:SHD917432 SQZ917397:SQZ917432 TAV917397:TAV917432 TKR917397:TKR917432 TUN917397:TUN917432 UEJ917397:UEJ917432 UOF917397:UOF917432 UYB917397:UYB917432 VHX917397:VHX917432 VRT917397:VRT917432 WBP917397:WBP917432 WLL917397:WLL917432 WVH917397:WVH917432 IV982933:IV982968 SR982933:SR982968 ACN982933:ACN982968 AMJ982933:AMJ982968 AWF982933:AWF982968 BGB982933:BGB982968 BPX982933:BPX982968 BZT982933:BZT982968 CJP982933:CJP982968 CTL982933:CTL982968 DDH982933:DDH982968 DND982933:DND982968 DWZ982933:DWZ982968 EGV982933:EGV982968 EQR982933:EQR982968 FAN982933:FAN982968 FKJ982933:FKJ982968 FUF982933:FUF982968 GEB982933:GEB982968 GNX982933:GNX982968 GXT982933:GXT982968 HHP982933:HHP982968 HRL982933:HRL982968 IBH982933:IBH982968 ILD982933:ILD982968 IUZ982933:IUZ982968 JEV982933:JEV982968 JOR982933:JOR982968 JYN982933:JYN982968 KIJ982933:KIJ982968 KSF982933:KSF982968 LCB982933:LCB982968 LLX982933:LLX982968 LVT982933:LVT982968 MFP982933:MFP982968 MPL982933:MPL982968 MZH982933:MZH982968 NJD982933:NJD982968 NSZ982933:NSZ982968 OCV982933:OCV982968 OMR982933:OMR982968 OWN982933:OWN982968 PGJ982933:PGJ982968 PQF982933:PQF982968 QAB982933:QAB982968 QJX982933:QJX982968 QTT982933:QTT982968 RDP982933:RDP982968 RNL982933:RNL982968 RXH982933:RXH982968 SHD982933:SHD982968 SQZ982933:SQZ982968 TAV982933:TAV982968 TKR982933:TKR982968 TUN982933:TUN982968 UEJ982933:UEJ982968 UOF982933:UOF982968 UYB982933:UYB982968 VHX982933:VHX982968 VRT982933:VRT982968 WBP982933:WBP982968 WLL982933:WLL982968 WVH982933:WVH982968" xr:uid="{00000000-0002-0000-0200-000007000000}">
      <formula1>"形優勝,形2位,形3位,形ベスト4,形ベスト8"</formula1>
    </dataValidation>
    <dataValidation type="list" allowBlank="1" showInputMessage="1" showErrorMessage="1" sqref="IS11:IS30 SO11:SO30 ACK11:ACK30 AMG11:AMG30 AWC11:AWC30 BFY11:BFY30 BPU11:BPU30 BZQ11:BZQ30 CJM11:CJM30 CTI11:CTI30 DDE11:DDE30 DNA11:DNA30 DWW11:DWW30 EGS11:EGS30 EQO11:EQO30 FAK11:FAK30 FKG11:FKG30 FUC11:FUC30 GDY11:GDY30 GNU11:GNU30 GXQ11:GXQ30 HHM11:HHM30 HRI11:HRI30 IBE11:IBE30 ILA11:ILA30 IUW11:IUW30 JES11:JES30 JOO11:JOO30 JYK11:JYK30 KIG11:KIG30 KSC11:KSC30 LBY11:LBY30 LLU11:LLU30 LVQ11:LVQ30 MFM11:MFM30 MPI11:MPI30 MZE11:MZE30 NJA11:NJA30 NSW11:NSW30 OCS11:OCS30 OMO11:OMO30 OWK11:OWK30 PGG11:PGG30 PQC11:PQC30 PZY11:PZY30 QJU11:QJU30 QTQ11:QTQ30 RDM11:RDM30 RNI11:RNI30 RXE11:RXE30 SHA11:SHA30 SQW11:SQW30 TAS11:TAS30 TKO11:TKO30 TUK11:TUK30 UEG11:UEG30 UOC11:UOC30 UXY11:UXY30 VHU11:VHU30 VRQ11:VRQ30 WBM11:WBM30 WLI11:WLI30 WVE11:WVE30 IU65378:IU65407 SQ65378:SQ65407 ACM65378:ACM65407 AMI65378:AMI65407 AWE65378:AWE65407 BGA65378:BGA65407 BPW65378:BPW65407 BZS65378:BZS65407 CJO65378:CJO65407 CTK65378:CTK65407 DDG65378:DDG65407 DNC65378:DNC65407 DWY65378:DWY65407 EGU65378:EGU65407 EQQ65378:EQQ65407 FAM65378:FAM65407 FKI65378:FKI65407 FUE65378:FUE65407 GEA65378:GEA65407 GNW65378:GNW65407 GXS65378:GXS65407 HHO65378:HHO65407 HRK65378:HRK65407 IBG65378:IBG65407 ILC65378:ILC65407 IUY65378:IUY65407 JEU65378:JEU65407 JOQ65378:JOQ65407 JYM65378:JYM65407 KII65378:KII65407 KSE65378:KSE65407 LCA65378:LCA65407 LLW65378:LLW65407 LVS65378:LVS65407 MFO65378:MFO65407 MPK65378:MPK65407 MZG65378:MZG65407 NJC65378:NJC65407 NSY65378:NSY65407 OCU65378:OCU65407 OMQ65378:OMQ65407 OWM65378:OWM65407 PGI65378:PGI65407 PQE65378:PQE65407 QAA65378:QAA65407 QJW65378:QJW65407 QTS65378:QTS65407 RDO65378:RDO65407 RNK65378:RNK65407 RXG65378:RXG65407 SHC65378:SHC65407 SQY65378:SQY65407 TAU65378:TAU65407 TKQ65378:TKQ65407 TUM65378:TUM65407 UEI65378:UEI65407 UOE65378:UOE65407 UYA65378:UYA65407 VHW65378:VHW65407 VRS65378:VRS65407 WBO65378:WBO65407 WLK65378:WLK65407 WVG65378:WVG65407 IU130914:IU130943 SQ130914:SQ130943 ACM130914:ACM130943 AMI130914:AMI130943 AWE130914:AWE130943 BGA130914:BGA130943 BPW130914:BPW130943 BZS130914:BZS130943 CJO130914:CJO130943 CTK130914:CTK130943 DDG130914:DDG130943 DNC130914:DNC130943 DWY130914:DWY130943 EGU130914:EGU130943 EQQ130914:EQQ130943 FAM130914:FAM130943 FKI130914:FKI130943 FUE130914:FUE130943 GEA130914:GEA130943 GNW130914:GNW130943 GXS130914:GXS130943 HHO130914:HHO130943 HRK130914:HRK130943 IBG130914:IBG130943 ILC130914:ILC130943 IUY130914:IUY130943 JEU130914:JEU130943 JOQ130914:JOQ130943 JYM130914:JYM130943 KII130914:KII130943 KSE130914:KSE130943 LCA130914:LCA130943 LLW130914:LLW130943 LVS130914:LVS130943 MFO130914:MFO130943 MPK130914:MPK130943 MZG130914:MZG130943 NJC130914:NJC130943 NSY130914:NSY130943 OCU130914:OCU130943 OMQ130914:OMQ130943 OWM130914:OWM130943 PGI130914:PGI130943 PQE130914:PQE130943 QAA130914:QAA130943 QJW130914:QJW130943 QTS130914:QTS130943 RDO130914:RDO130943 RNK130914:RNK130943 RXG130914:RXG130943 SHC130914:SHC130943 SQY130914:SQY130943 TAU130914:TAU130943 TKQ130914:TKQ130943 TUM130914:TUM130943 UEI130914:UEI130943 UOE130914:UOE130943 UYA130914:UYA130943 VHW130914:VHW130943 VRS130914:VRS130943 WBO130914:WBO130943 WLK130914:WLK130943 WVG130914:WVG130943 IU196450:IU196479 SQ196450:SQ196479 ACM196450:ACM196479 AMI196450:AMI196479 AWE196450:AWE196479 BGA196450:BGA196479 BPW196450:BPW196479 BZS196450:BZS196479 CJO196450:CJO196479 CTK196450:CTK196479 DDG196450:DDG196479 DNC196450:DNC196479 DWY196450:DWY196479 EGU196450:EGU196479 EQQ196450:EQQ196479 FAM196450:FAM196479 FKI196450:FKI196479 FUE196450:FUE196479 GEA196450:GEA196479 GNW196450:GNW196479 GXS196450:GXS196479 HHO196450:HHO196479 HRK196450:HRK196479 IBG196450:IBG196479 ILC196450:ILC196479 IUY196450:IUY196479 JEU196450:JEU196479 JOQ196450:JOQ196479 JYM196450:JYM196479 KII196450:KII196479 KSE196450:KSE196479 LCA196450:LCA196479 LLW196450:LLW196479 LVS196450:LVS196479 MFO196450:MFO196479 MPK196450:MPK196479 MZG196450:MZG196479 NJC196450:NJC196479 NSY196450:NSY196479 OCU196450:OCU196479 OMQ196450:OMQ196479 OWM196450:OWM196479 PGI196450:PGI196479 PQE196450:PQE196479 QAA196450:QAA196479 QJW196450:QJW196479 QTS196450:QTS196479 RDO196450:RDO196479 RNK196450:RNK196479 RXG196450:RXG196479 SHC196450:SHC196479 SQY196450:SQY196479 TAU196450:TAU196479 TKQ196450:TKQ196479 TUM196450:TUM196479 UEI196450:UEI196479 UOE196450:UOE196479 UYA196450:UYA196479 VHW196450:VHW196479 VRS196450:VRS196479 WBO196450:WBO196479 WLK196450:WLK196479 WVG196450:WVG196479 IU261986:IU262015 SQ261986:SQ262015 ACM261986:ACM262015 AMI261986:AMI262015 AWE261986:AWE262015 BGA261986:BGA262015 BPW261986:BPW262015 BZS261986:BZS262015 CJO261986:CJO262015 CTK261986:CTK262015 DDG261986:DDG262015 DNC261986:DNC262015 DWY261986:DWY262015 EGU261986:EGU262015 EQQ261986:EQQ262015 FAM261986:FAM262015 FKI261986:FKI262015 FUE261986:FUE262015 GEA261986:GEA262015 GNW261986:GNW262015 GXS261986:GXS262015 HHO261986:HHO262015 HRK261986:HRK262015 IBG261986:IBG262015 ILC261986:ILC262015 IUY261986:IUY262015 JEU261986:JEU262015 JOQ261986:JOQ262015 JYM261986:JYM262015 KII261986:KII262015 KSE261986:KSE262015 LCA261986:LCA262015 LLW261986:LLW262015 LVS261986:LVS262015 MFO261986:MFO262015 MPK261986:MPK262015 MZG261986:MZG262015 NJC261986:NJC262015 NSY261986:NSY262015 OCU261986:OCU262015 OMQ261986:OMQ262015 OWM261986:OWM262015 PGI261986:PGI262015 PQE261986:PQE262015 QAA261986:QAA262015 QJW261986:QJW262015 QTS261986:QTS262015 RDO261986:RDO262015 RNK261986:RNK262015 RXG261986:RXG262015 SHC261986:SHC262015 SQY261986:SQY262015 TAU261986:TAU262015 TKQ261986:TKQ262015 TUM261986:TUM262015 UEI261986:UEI262015 UOE261986:UOE262015 UYA261986:UYA262015 VHW261986:VHW262015 VRS261986:VRS262015 WBO261986:WBO262015 WLK261986:WLK262015 WVG261986:WVG262015 IU327522:IU327551 SQ327522:SQ327551 ACM327522:ACM327551 AMI327522:AMI327551 AWE327522:AWE327551 BGA327522:BGA327551 BPW327522:BPW327551 BZS327522:BZS327551 CJO327522:CJO327551 CTK327522:CTK327551 DDG327522:DDG327551 DNC327522:DNC327551 DWY327522:DWY327551 EGU327522:EGU327551 EQQ327522:EQQ327551 FAM327522:FAM327551 FKI327522:FKI327551 FUE327522:FUE327551 GEA327522:GEA327551 GNW327522:GNW327551 GXS327522:GXS327551 HHO327522:HHO327551 HRK327522:HRK327551 IBG327522:IBG327551 ILC327522:ILC327551 IUY327522:IUY327551 JEU327522:JEU327551 JOQ327522:JOQ327551 JYM327522:JYM327551 KII327522:KII327551 KSE327522:KSE327551 LCA327522:LCA327551 LLW327522:LLW327551 LVS327522:LVS327551 MFO327522:MFO327551 MPK327522:MPK327551 MZG327522:MZG327551 NJC327522:NJC327551 NSY327522:NSY327551 OCU327522:OCU327551 OMQ327522:OMQ327551 OWM327522:OWM327551 PGI327522:PGI327551 PQE327522:PQE327551 QAA327522:QAA327551 QJW327522:QJW327551 QTS327522:QTS327551 RDO327522:RDO327551 RNK327522:RNK327551 RXG327522:RXG327551 SHC327522:SHC327551 SQY327522:SQY327551 TAU327522:TAU327551 TKQ327522:TKQ327551 TUM327522:TUM327551 UEI327522:UEI327551 UOE327522:UOE327551 UYA327522:UYA327551 VHW327522:VHW327551 VRS327522:VRS327551 WBO327522:WBO327551 WLK327522:WLK327551 WVG327522:WVG327551 IU393058:IU393087 SQ393058:SQ393087 ACM393058:ACM393087 AMI393058:AMI393087 AWE393058:AWE393087 BGA393058:BGA393087 BPW393058:BPW393087 BZS393058:BZS393087 CJO393058:CJO393087 CTK393058:CTK393087 DDG393058:DDG393087 DNC393058:DNC393087 DWY393058:DWY393087 EGU393058:EGU393087 EQQ393058:EQQ393087 FAM393058:FAM393087 FKI393058:FKI393087 FUE393058:FUE393087 GEA393058:GEA393087 GNW393058:GNW393087 GXS393058:GXS393087 HHO393058:HHO393087 HRK393058:HRK393087 IBG393058:IBG393087 ILC393058:ILC393087 IUY393058:IUY393087 JEU393058:JEU393087 JOQ393058:JOQ393087 JYM393058:JYM393087 KII393058:KII393087 KSE393058:KSE393087 LCA393058:LCA393087 LLW393058:LLW393087 LVS393058:LVS393087 MFO393058:MFO393087 MPK393058:MPK393087 MZG393058:MZG393087 NJC393058:NJC393087 NSY393058:NSY393087 OCU393058:OCU393087 OMQ393058:OMQ393087 OWM393058:OWM393087 PGI393058:PGI393087 PQE393058:PQE393087 QAA393058:QAA393087 QJW393058:QJW393087 QTS393058:QTS393087 RDO393058:RDO393087 RNK393058:RNK393087 RXG393058:RXG393087 SHC393058:SHC393087 SQY393058:SQY393087 TAU393058:TAU393087 TKQ393058:TKQ393087 TUM393058:TUM393087 UEI393058:UEI393087 UOE393058:UOE393087 UYA393058:UYA393087 VHW393058:VHW393087 VRS393058:VRS393087 WBO393058:WBO393087 WLK393058:WLK393087 WVG393058:WVG393087 IU458594:IU458623 SQ458594:SQ458623 ACM458594:ACM458623 AMI458594:AMI458623 AWE458594:AWE458623 BGA458594:BGA458623 BPW458594:BPW458623 BZS458594:BZS458623 CJO458594:CJO458623 CTK458594:CTK458623 DDG458594:DDG458623 DNC458594:DNC458623 DWY458594:DWY458623 EGU458594:EGU458623 EQQ458594:EQQ458623 FAM458594:FAM458623 FKI458594:FKI458623 FUE458594:FUE458623 GEA458594:GEA458623 GNW458594:GNW458623 GXS458594:GXS458623 HHO458594:HHO458623 HRK458594:HRK458623 IBG458594:IBG458623 ILC458594:ILC458623 IUY458594:IUY458623 JEU458594:JEU458623 JOQ458594:JOQ458623 JYM458594:JYM458623 KII458594:KII458623 KSE458594:KSE458623 LCA458594:LCA458623 LLW458594:LLW458623 LVS458594:LVS458623 MFO458594:MFO458623 MPK458594:MPK458623 MZG458594:MZG458623 NJC458594:NJC458623 NSY458594:NSY458623 OCU458594:OCU458623 OMQ458594:OMQ458623 OWM458594:OWM458623 PGI458594:PGI458623 PQE458594:PQE458623 QAA458594:QAA458623 QJW458594:QJW458623 QTS458594:QTS458623 RDO458594:RDO458623 RNK458594:RNK458623 RXG458594:RXG458623 SHC458594:SHC458623 SQY458594:SQY458623 TAU458594:TAU458623 TKQ458594:TKQ458623 TUM458594:TUM458623 UEI458594:UEI458623 UOE458594:UOE458623 UYA458594:UYA458623 VHW458594:VHW458623 VRS458594:VRS458623 WBO458594:WBO458623 WLK458594:WLK458623 WVG458594:WVG458623 IU524130:IU524159 SQ524130:SQ524159 ACM524130:ACM524159 AMI524130:AMI524159 AWE524130:AWE524159 BGA524130:BGA524159 BPW524130:BPW524159 BZS524130:BZS524159 CJO524130:CJO524159 CTK524130:CTK524159 DDG524130:DDG524159 DNC524130:DNC524159 DWY524130:DWY524159 EGU524130:EGU524159 EQQ524130:EQQ524159 FAM524130:FAM524159 FKI524130:FKI524159 FUE524130:FUE524159 GEA524130:GEA524159 GNW524130:GNW524159 GXS524130:GXS524159 HHO524130:HHO524159 HRK524130:HRK524159 IBG524130:IBG524159 ILC524130:ILC524159 IUY524130:IUY524159 JEU524130:JEU524159 JOQ524130:JOQ524159 JYM524130:JYM524159 KII524130:KII524159 KSE524130:KSE524159 LCA524130:LCA524159 LLW524130:LLW524159 LVS524130:LVS524159 MFO524130:MFO524159 MPK524130:MPK524159 MZG524130:MZG524159 NJC524130:NJC524159 NSY524130:NSY524159 OCU524130:OCU524159 OMQ524130:OMQ524159 OWM524130:OWM524159 PGI524130:PGI524159 PQE524130:PQE524159 QAA524130:QAA524159 QJW524130:QJW524159 QTS524130:QTS524159 RDO524130:RDO524159 RNK524130:RNK524159 RXG524130:RXG524159 SHC524130:SHC524159 SQY524130:SQY524159 TAU524130:TAU524159 TKQ524130:TKQ524159 TUM524130:TUM524159 UEI524130:UEI524159 UOE524130:UOE524159 UYA524130:UYA524159 VHW524130:VHW524159 VRS524130:VRS524159 WBO524130:WBO524159 WLK524130:WLK524159 WVG524130:WVG524159 IU589666:IU589695 SQ589666:SQ589695 ACM589666:ACM589695 AMI589666:AMI589695 AWE589666:AWE589695 BGA589666:BGA589695 BPW589666:BPW589695 BZS589666:BZS589695 CJO589666:CJO589695 CTK589666:CTK589695 DDG589666:DDG589695 DNC589666:DNC589695 DWY589666:DWY589695 EGU589666:EGU589695 EQQ589666:EQQ589695 FAM589666:FAM589695 FKI589666:FKI589695 FUE589666:FUE589695 GEA589666:GEA589695 GNW589666:GNW589695 GXS589666:GXS589695 HHO589666:HHO589695 HRK589666:HRK589695 IBG589666:IBG589695 ILC589666:ILC589695 IUY589666:IUY589695 JEU589666:JEU589695 JOQ589666:JOQ589695 JYM589666:JYM589695 KII589666:KII589695 KSE589666:KSE589695 LCA589666:LCA589695 LLW589666:LLW589695 LVS589666:LVS589695 MFO589666:MFO589695 MPK589666:MPK589695 MZG589666:MZG589695 NJC589666:NJC589695 NSY589666:NSY589695 OCU589666:OCU589695 OMQ589666:OMQ589695 OWM589666:OWM589695 PGI589666:PGI589695 PQE589666:PQE589695 QAA589666:QAA589695 QJW589666:QJW589695 QTS589666:QTS589695 RDO589666:RDO589695 RNK589666:RNK589695 RXG589666:RXG589695 SHC589666:SHC589695 SQY589666:SQY589695 TAU589666:TAU589695 TKQ589666:TKQ589695 TUM589666:TUM589695 UEI589666:UEI589695 UOE589666:UOE589695 UYA589666:UYA589695 VHW589666:VHW589695 VRS589666:VRS589695 WBO589666:WBO589695 WLK589666:WLK589695 WVG589666:WVG589695 IU655202:IU655231 SQ655202:SQ655231 ACM655202:ACM655231 AMI655202:AMI655231 AWE655202:AWE655231 BGA655202:BGA655231 BPW655202:BPW655231 BZS655202:BZS655231 CJO655202:CJO655231 CTK655202:CTK655231 DDG655202:DDG655231 DNC655202:DNC655231 DWY655202:DWY655231 EGU655202:EGU655231 EQQ655202:EQQ655231 FAM655202:FAM655231 FKI655202:FKI655231 FUE655202:FUE655231 GEA655202:GEA655231 GNW655202:GNW655231 GXS655202:GXS655231 HHO655202:HHO655231 HRK655202:HRK655231 IBG655202:IBG655231 ILC655202:ILC655231 IUY655202:IUY655231 JEU655202:JEU655231 JOQ655202:JOQ655231 JYM655202:JYM655231 KII655202:KII655231 KSE655202:KSE655231 LCA655202:LCA655231 LLW655202:LLW655231 LVS655202:LVS655231 MFO655202:MFO655231 MPK655202:MPK655231 MZG655202:MZG655231 NJC655202:NJC655231 NSY655202:NSY655231 OCU655202:OCU655231 OMQ655202:OMQ655231 OWM655202:OWM655231 PGI655202:PGI655231 PQE655202:PQE655231 QAA655202:QAA655231 QJW655202:QJW655231 QTS655202:QTS655231 RDO655202:RDO655231 RNK655202:RNK655231 RXG655202:RXG655231 SHC655202:SHC655231 SQY655202:SQY655231 TAU655202:TAU655231 TKQ655202:TKQ655231 TUM655202:TUM655231 UEI655202:UEI655231 UOE655202:UOE655231 UYA655202:UYA655231 VHW655202:VHW655231 VRS655202:VRS655231 WBO655202:WBO655231 WLK655202:WLK655231 WVG655202:WVG655231 IU720738:IU720767 SQ720738:SQ720767 ACM720738:ACM720767 AMI720738:AMI720767 AWE720738:AWE720767 BGA720738:BGA720767 BPW720738:BPW720767 BZS720738:BZS720767 CJO720738:CJO720767 CTK720738:CTK720767 DDG720738:DDG720767 DNC720738:DNC720767 DWY720738:DWY720767 EGU720738:EGU720767 EQQ720738:EQQ720767 FAM720738:FAM720767 FKI720738:FKI720767 FUE720738:FUE720767 GEA720738:GEA720767 GNW720738:GNW720767 GXS720738:GXS720767 HHO720738:HHO720767 HRK720738:HRK720767 IBG720738:IBG720767 ILC720738:ILC720767 IUY720738:IUY720767 JEU720738:JEU720767 JOQ720738:JOQ720767 JYM720738:JYM720767 KII720738:KII720767 KSE720738:KSE720767 LCA720738:LCA720767 LLW720738:LLW720767 LVS720738:LVS720767 MFO720738:MFO720767 MPK720738:MPK720767 MZG720738:MZG720767 NJC720738:NJC720767 NSY720738:NSY720767 OCU720738:OCU720767 OMQ720738:OMQ720767 OWM720738:OWM720767 PGI720738:PGI720767 PQE720738:PQE720767 QAA720738:QAA720767 QJW720738:QJW720767 QTS720738:QTS720767 RDO720738:RDO720767 RNK720738:RNK720767 RXG720738:RXG720767 SHC720738:SHC720767 SQY720738:SQY720767 TAU720738:TAU720767 TKQ720738:TKQ720767 TUM720738:TUM720767 UEI720738:UEI720767 UOE720738:UOE720767 UYA720738:UYA720767 VHW720738:VHW720767 VRS720738:VRS720767 WBO720738:WBO720767 WLK720738:WLK720767 WVG720738:WVG720767 IU786274:IU786303 SQ786274:SQ786303 ACM786274:ACM786303 AMI786274:AMI786303 AWE786274:AWE786303 BGA786274:BGA786303 BPW786274:BPW786303 BZS786274:BZS786303 CJO786274:CJO786303 CTK786274:CTK786303 DDG786274:DDG786303 DNC786274:DNC786303 DWY786274:DWY786303 EGU786274:EGU786303 EQQ786274:EQQ786303 FAM786274:FAM786303 FKI786274:FKI786303 FUE786274:FUE786303 GEA786274:GEA786303 GNW786274:GNW786303 GXS786274:GXS786303 HHO786274:HHO786303 HRK786274:HRK786303 IBG786274:IBG786303 ILC786274:ILC786303 IUY786274:IUY786303 JEU786274:JEU786303 JOQ786274:JOQ786303 JYM786274:JYM786303 KII786274:KII786303 KSE786274:KSE786303 LCA786274:LCA786303 LLW786274:LLW786303 LVS786274:LVS786303 MFO786274:MFO786303 MPK786274:MPK786303 MZG786274:MZG786303 NJC786274:NJC786303 NSY786274:NSY786303 OCU786274:OCU786303 OMQ786274:OMQ786303 OWM786274:OWM786303 PGI786274:PGI786303 PQE786274:PQE786303 QAA786274:QAA786303 QJW786274:QJW786303 QTS786274:QTS786303 RDO786274:RDO786303 RNK786274:RNK786303 RXG786274:RXG786303 SHC786274:SHC786303 SQY786274:SQY786303 TAU786274:TAU786303 TKQ786274:TKQ786303 TUM786274:TUM786303 UEI786274:UEI786303 UOE786274:UOE786303 UYA786274:UYA786303 VHW786274:VHW786303 VRS786274:VRS786303 WBO786274:WBO786303 WLK786274:WLK786303 WVG786274:WVG786303 IU851810:IU851839 SQ851810:SQ851839 ACM851810:ACM851839 AMI851810:AMI851839 AWE851810:AWE851839 BGA851810:BGA851839 BPW851810:BPW851839 BZS851810:BZS851839 CJO851810:CJO851839 CTK851810:CTK851839 DDG851810:DDG851839 DNC851810:DNC851839 DWY851810:DWY851839 EGU851810:EGU851839 EQQ851810:EQQ851839 FAM851810:FAM851839 FKI851810:FKI851839 FUE851810:FUE851839 GEA851810:GEA851839 GNW851810:GNW851839 GXS851810:GXS851839 HHO851810:HHO851839 HRK851810:HRK851839 IBG851810:IBG851839 ILC851810:ILC851839 IUY851810:IUY851839 JEU851810:JEU851839 JOQ851810:JOQ851839 JYM851810:JYM851839 KII851810:KII851839 KSE851810:KSE851839 LCA851810:LCA851839 LLW851810:LLW851839 LVS851810:LVS851839 MFO851810:MFO851839 MPK851810:MPK851839 MZG851810:MZG851839 NJC851810:NJC851839 NSY851810:NSY851839 OCU851810:OCU851839 OMQ851810:OMQ851839 OWM851810:OWM851839 PGI851810:PGI851839 PQE851810:PQE851839 QAA851810:QAA851839 QJW851810:QJW851839 QTS851810:QTS851839 RDO851810:RDO851839 RNK851810:RNK851839 RXG851810:RXG851839 SHC851810:SHC851839 SQY851810:SQY851839 TAU851810:TAU851839 TKQ851810:TKQ851839 TUM851810:TUM851839 UEI851810:UEI851839 UOE851810:UOE851839 UYA851810:UYA851839 VHW851810:VHW851839 VRS851810:VRS851839 WBO851810:WBO851839 WLK851810:WLK851839 WVG851810:WVG851839 IU917346:IU917375 SQ917346:SQ917375 ACM917346:ACM917375 AMI917346:AMI917375 AWE917346:AWE917375 BGA917346:BGA917375 BPW917346:BPW917375 BZS917346:BZS917375 CJO917346:CJO917375 CTK917346:CTK917375 DDG917346:DDG917375 DNC917346:DNC917375 DWY917346:DWY917375 EGU917346:EGU917375 EQQ917346:EQQ917375 FAM917346:FAM917375 FKI917346:FKI917375 FUE917346:FUE917375 GEA917346:GEA917375 GNW917346:GNW917375 GXS917346:GXS917375 HHO917346:HHO917375 HRK917346:HRK917375 IBG917346:IBG917375 ILC917346:ILC917375 IUY917346:IUY917375 JEU917346:JEU917375 JOQ917346:JOQ917375 JYM917346:JYM917375 KII917346:KII917375 KSE917346:KSE917375 LCA917346:LCA917375 LLW917346:LLW917375 LVS917346:LVS917375 MFO917346:MFO917375 MPK917346:MPK917375 MZG917346:MZG917375 NJC917346:NJC917375 NSY917346:NSY917375 OCU917346:OCU917375 OMQ917346:OMQ917375 OWM917346:OWM917375 PGI917346:PGI917375 PQE917346:PQE917375 QAA917346:QAA917375 QJW917346:QJW917375 QTS917346:QTS917375 RDO917346:RDO917375 RNK917346:RNK917375 RXG917346:RXG917375 SHC917346:SHC917375 SQY917346:SQY917375 TAU917346:TAU917375 TKQ917346:TKQ917375 TUM917346:TUM917375 UEI917346:UEI917375 UOE917346:UOE917375 UYA917346:UYA917375 VHW917346:VHW917375 VRS917346:VRS917375 WBO917346:WBO917375 WLK917346:WLK917375 WVG917346:WVG917375 IU982882:IU982911 SQ982882:SQ982911 ACM982882:ACM982911 AMI982882:AMI982911 AWE982882:AWE982911 BGA982882:BGA982911 BPW982882:BPW982911 BZS982882:BZS982911 CJO982882:CJO982911 CTK982882:CTK982911 DDG982882:DDG982911 DNC982882:DNC982911 DWY982882:DWY982911 EGU982882:EGU982911 EQQ982882:EQQ982911 FAM982882:FAM982911 FKI982882:FKI982911 FUE982882:FUE982911 GEA982882:GEA982911 GNW982882:GNW982911 GXS982882:GXS982911 HHO982882:HHO982911 HRK982882:HRK982911 IBG982882:IBG982911 ILC982882:ILC982911 IUY982882:IUY982911 JEU982882:JEU982911 JOQ982882:JOQ982911 JYM982882:JYM982911 KII982882:KII982911 KSE982882:KSE982911 LCA982882:LCA982911 LLW982882:LLW982911 LVS982882:LVS982911 MFO982882:MFO982911 MPK982882:MPK982911 MZG982882:MZG982911 NJC982882:NJC982911 NSY982882:NSY982911 OCU982882:OCU982911 OMQ982882:OMQ982911 OWM982882:OWM982911 PGI982882:PGI982911 PQE982882:PQE982911 QAA982882:QAA982911 QJW982882:QJW982911 QTS982882:QTS982911 RDO982882:RDO982911 RNK982882:RNK982911 RXG982882:RXG982911 SHC982882:SHC982911 SQY982882:SQY982911 TAU982882:TAU982911 TKQ982882:TKQ982911 TUM982882:TUM982911 UEI982882:UEI982911 UOE982882:UOE982911 UYA982882:UYA982911 VHW982882:VHW982911 VRS982882:VRS982911 WBO982882:WBO982911 WLK982882:WLK982911 WVG982882:WVG982911 WVI982933:WVI982968 IU11:IU30 SQ11:SQ30 ACM11:ACM30 AMI11:AMI30 AWE11:AWE30 BGA11:BGA30 BPW11:BPW30 BZS11:BZS30 CJO11:CJO30 CTK11:CTK30 DDG11:DDG30 DNC11:DNC30 DWY11:DWY30 EGU11:EGU30 EQQ11:EQQ30 FAM11:FAM30 FKI11:FKI30 FUE11:FUE30 GEA11:GEA30 GNW11:GNW30 GXS11:GXS30 HHO11:HHO30 HRK11:HRK30 IBG11:IBG30 ILC11:ILC30 IUY11:IUY30 JEU11:JEU30 JOQ11:JOQ30 JYM11:JYM30 KII11:KII30 KSE11:KSE30 LCA11:LCA30 LLW11:LLW30 LVS11:LVS30 MFO11:MFO30 MPK11:MPK30 MZG11:MZG30 NJC11:NJC30 NSY11:NSY30 OCU11:OCU30 OMQ11:OMQ30 OWM11:OWM30 PGI11:PGI30 PQE11:PQE30 QAA11:QAA30 QJW11:QJW30 QTS11:QTS30 RDO11:RDO30 RNK11:RNK30 RXG11:RXG30 SHC11:SHC30 SQY11:SQY30 TAU11:TAU30 TKQ11:TKQ30 TUM11:TUM30 UEI11:UEI30 UOE11:UOE30 UYA11:UYA30 VHW11:VHW30 VRS11:VRS30 WBO11:WBO30 WLK11:WLK30 WVG11:WVG30 IW65378:IW65407 SS65378:SS65407 ACO65378:ACO65407 AMK65378:AMK65407 AWG65378:AWG65407 BGC65378:BGC65407 BPY65378:BPY65407 BZU65378:BZU65407 CJQ65378:CJQ65407 CTM65378:CTM65407 DDI65378:DDI65407 DNE65378:DNE65407 DXA65378:DXA65407 EGW65378:EGW65407 EQS65378:EQS65407 FAO65378:FAO65407 FKK65378:FKK65407 FUG65378:FUG65407 GEC65378:GEC65407 GNY65378:GNY65407 GXU65378:GXU65407 HHQ65378:HHQ65407 HRM65378:HRM65407 IBI65378:IBI65407 ILE65378:ILE65407 IVA65378:IVA65407 JEW65378:JEW65407 JOS65378:JOS65407 JYO65378:JYO65407 KIK65378:KIK65407 KSG65378:KSG65407 LCC65378:LCC65407 LLY65378:LLY65407 LVU65378:LVU65407 MFQ65378:MFQ65407 MPM65378:MPM65407 MZI65378:MZI65407 NJE65378:NJE65407 NTA65378:NTA65407 OCW65378:OCW65407 OMS65378:OMS65407 OWO65378:OWO65407 PGK65378:PGK65407 PQG65378:PQG65407 QAC65378:QAC65407 QJY65378:QJY65407 QTU65378:QTU65407 RDQ65378:RDQ65407 RNM65378:RNM65407 RXI65378:RXI65407 SHE65378:SHE65407 SRA65378:SRA65407 TAW65378:TAW65407 TKS65378:TKS65407 TUO65378:TUO65407 UEK65378:UEK65407 UOG65378:UOG65407 UYC65378:UYC65407 VHY65378:VHY65407 VRU65378:VRU65407 WBQ65378:WBQ65407 WLM65378:WLM65407 WVI65378:WVI65407 IW130914:IW130943 SS130914:SS130943 ACO130914:ACO130943 AMK130914:AMK130943 AWG130914:AWG130943 BGC130914:BGC130943 BPY130914:BPY130943 BZU130914:BZU130943 CJQ130914:CJQ130943 CTM130914:CTM130943 DDI130914:DDI130943 DNE130914:DNE130943 DXA130914:DXA130943 EGW130914:EGW130943 EQS130914:EQS130943 FAO130914:FAO130943 FKK130914:FKK130943 FUG130914:FUG130943 GEC130914:GEC130943 GNY130914:GNY130943 GXU130914:GXU130943 HHQ130914:HHQ130943 HRM130914:HRM130943 IBI130914:IBI130943 ILE130914:ILE130943 IVA130914:IVA130943 JEW130914:JEW130943 JOS130914:JOS130943 JYO130914:JYO130943 KIK130914:KIK130943 KSG130914:KSG130943 LCC130914:LCC130943 LLY130914:LLY130943 LVU130914:LVU130943 MFQ130914:MFQ130943 MPM130914:MPM130943 MZI130914:MZI130943 NJE130914:NJE130943 NTA130914:NTA130943 OCW130914:OCW130943 OMS130914:OMS130943 OWO130914:OWO130943 PGK130914:PGK130943 PQG130914:PQG130943 QAC130914:QAC130943 QJY130914:QJY130943 QTU130914:QTU130943 RDQ130914:RDQ130943 RNM130914:RNM130943 RXI130914:RXI130943 SHE130914:SHE130943 SRA130914:SRA130943 TAW130914:TAW130943 TKS130914:TKS130943 TUO130914:TUO130943 UEK130914:UEK130943 UOG130914:UOG130943 UYC130914:UYC130943 VHY130914:VHY130943 VRU130914:VRU130943 WBQ130914:WBQ130943 WLM130914:WLM130943 WVI130914:WVI130943 IW196450:IW196479 SS196450:SS196479 ACO196450:ACO196479 AMK196450:AMK196479 AWG196450:AWG196479 BGC196450:BGC196479 BPY196450:BPY196479 BZU196450:BZU196479 CJQ196450:CJQ196479 CTM196450:CTM196479 DDI196450:DDI196479 DNE196450:DNE196479 DXA196450:DXA196479 EGW196450:EGW196479 EQS196450:EQS196479 FAO196450:FAO196479 FKK196450:FKK196479 FUG196450:FUG196479 GEC196450:GEC196479 GNY196450:GNY196479 GXU196450:GXU196479 HHQ196450:HHQ196479 HRM196450:HRM196479 IBI196450:IBI196479 ILE196450:ILE196479 IVA196450:IVA196479 JEW196450:JEW196479 JOS196450:JOS196479 JYO196450:JYO196479 KIK196450:KIK196479 KSG196450:KSG196479 LCC196450:LCC196479 LLY196450:LLY196479 LVU196450:LVU196479 MFQ196450:MFQ196479 MPM196450:MPM196479 MZI196450:MZI196479 NJE196450:NJE196479 NTA196450:NTA196479 OCW196450:OCW196479 OMS196450:OMS196479 OWO196450:OWO196479 PGK196450:PGK196479 PQG196450:PQG196479 QAC196450:QAC196479 QJY196450:QJY196479 QTU196450:QTU196479 RDQ196450:RDQ196479 RNM196450:RNM196479 RXI196450:RXI196479 SHE196450:SHE196479 SRA196450:SRA196479 TAW196450:TAW196479 TKS196450:TKS196479 TUO196450:TUO196479 UEK196450:UEK196479 UOG196450:UOG196479 UYC196450:UYC196479 VHY196450:VHY196479 VRU196450:VRU196479 WBQ196450:WBQ196479 WLM196450:WLM196479 WVI196450:WVI196479 IW261986:IW262015 SS261986:SS262015 ACO261986:ACO262015 AMK261986:AMK262015 AWG261986:AWG262015 BGC261986:BGC262015 BPY261986:BPY262015 BZU261986:BZU262015 CJQ261986:CJQ262015 CTM261986:CTM262015 DDI261986:DDI262015 DNE261986:DNE262015 DXA261986:DXA262015 EGW261986:EGW262015 EQS261986:EQS262015 FAO261986:FAO262015 FKK261986:FKK262015 FUG261986:FUG262015 GEC261986:GEC262015 GNY261986:GNY262015 GXU261986:GXU262015 HHQ261986:HHQ262015 HRM261986:HRM262015 IBI261986:IBI262015 ILE261986:ILE262015 IVA261986:IVA262015 JEW261986:JEW262015 JOS261986:JOS262015 JYO261986:JYO262015 KIK261986:KIK262015 KSG261986:KSG262015 LCC261986:LCC262015 LLY261986:LLY262015 LVU261986:LVU262015 MFQ261986:MFQ262015 MPM261986:MPM262015 MZI261986:MZI262015 NJE261986:NJE262015 NTA261986:NTA262015 OCW261986:OCW262015 OMS261986:OMS262015 OWO261986:OWO262015 PGK261986:PGK262015 PQG261986:PQG262015 QAC261986:QAC262015 QJY261986:QJY262015 QTU261986:QTU262015 RDQ261986:RDQ262015 RNM261986:RNM262015 RXI261986:RXI262015 SHE261986:SHE262015 SRA261986:SRA262015 TAW261986:TAW262015 TKS261986:TKS262015 TUO261986:TUO262015 UEK261986:UEK262015 UOG261986:UOG262015 UYC261986:UYC262015 VHY261986:VHY262015 VRU261986:VRU262015 WBQ261986:WBQ262015 WLM261986:WLM262015 WVI261986:WVI262015 IW327522:IW327551 SS327522:SS327551 ACO327522:ACO327551 AMK327522:AMK327551 AWG327522:AWG327551 BGC327522:BGC327551 BPY327522:BPY327551 BZU327522:BZU327551 CJQ327522:CJQ327551 CTM327522:CTM327551 DDI327522:DDI327551 DNE327522:DNE327551 DXA327522:DXA327551 EGW327522:EGW327551 EQS327522:EQS327551 FAO327522:FAO327551 FKK327522:FKK327551 FUG327522:FUG327551 GEC327522:GEC327551 GNY327522:GNY327551 GXU327522:GXU327551 HHQ327522:HHQ327551 HRM327522:HRM327551 IBI327522:IBI327551 ILE327522:ILE327551 IVA327522:IVA327551 JEW327522:JEW327551 JOS327522:JOS327551 JYO327522:JYO327551 KIK327522:KIK327551 KSG327522:KSG327551 LCC327522:LCC327551 LLY327522:LLY327551 LVU327522:LVU327551 MFQ327522:MFQ327551 MPM327522:MPM327551 MZI327522:MZI327551 NJE327522:NJE327551 NTA327522:NTA327551 OCW327522:OCW327551 OMS327522:OMS327551 OWO327522:OWO327551 PGK327522:PGK327551 PQG327522:PQG327551 QAC327522:QAC327551 QJY327522:QJY327551 QTU327522:QTU327551 RDQ327522:RDQ327551 RNM327522:RNM327551 RXI327522:RXI327551 SHE327522:SHE327551 SRA327522:SRA327551 TAW327522:TAW327551 TKS327522:TKS327551 TUO327522:TUO327551 UEK327522:UEK327551 UOG327522:UOG327551 UYC327522:UYC327551 VHY327522:VHY327551 VRU327522:VRU327551 WBQ327522:WBQ327551 WLM327522:WLM327551 WVI327522:WVI327551 IW393058:IW393087 SS393058:SS393087 ACO393058:ACO393087 AMK393058:AMK393087 AWG393058:AWG393087 BGC393058:BGC393087 BPY393058:BPY393087 BZU393058:BZU393087 CJQ393058:CJQ393087 CTM393058:CTM393087 DDI393058:DDI393087 DNE393058:DNE393087 DXA393058:DXA393087 EGW393058:EGW393087 EQS393058:EQS393087 FAO393058:FAO393087 FKK393058:FKK393087 FUG393058:FUG393087 GEC393058:GEC393087 GNY393058:GNY393087 GXU393058:GXU393087 HHQ393058:HHQ393087 HRM393058:HRM393087 IBI393058:IBI393087 ILE393058:ILE393087 IVA393058:IVA393087 JEW393058:JEW393087 JOS393058:JOS393087 JYO393058:JYO393087 KIK393058:KIK393087 KSG393058:KSG393087 LCC393058:LCC393087 LLY393058:LLY393087 LVU393058:LVU393087 MFQ393058:MFQ393087 MPM393058:MPM393087 MZI393058:MZI393087 NJE393058:NJE393087 NTA393058:NTA393087 OCW393058:OCW393087 OMS393058:OMS393087 OWO393058:OWO393087 PGK393058:PGK393087 PQG393058:PQG393087 QAC393058:QAC393087 QJY393058:QJY393087 QTU393058:QTU393087 RDQ393058:RDQ393087 RNM393058:RNM393087 RXI393058:RXI393087 SHE393058:SHE393087 SRA393058:SRA393087 TAW393058:TAW393087 TKS393058:TKS393087 TUO393058:TUO393087 UEK393058:UEK393087 UOG393058:UOG393087 UYC393058:UYC393087 VHY393058:VHY393087 VRU393058:VRU393087 WBQ393058:WBQ393087 WLM393058:WLM393087 WVI393058:WVI393087 IW458594:IW458623 SS458594:SS458623 ACO458594:ACO458623 AMK458594:AMK458623 AWG458594:AWG458623 BGC458594:BGC458623 BPY458594:BPY458623 BZU458594:BZU458623 CJQ458594:CJQ458623 CTM458594:CTM458623 DDI458594:DDI458623 DNE458594:DNE458623 DXA458594:DXA458623 EGW458594:EGW458623 EQS458594:EQS458623 FAO458594:FAO458623 FKK458594:FKK458623 FUG458594:FUG458623 GEC458594:GEC458623 GNY458594:GNY458623 GXU458594:GXU458623 HHQ458594:HHQ458623 HRM458594:HRM458623 IBI458594:IBI458623 ILE458594:ILE458623 IVA458594:IVA458623 JEW458594:JEW458623 JOS458594:JOS458623 JYO458594:JYO458623 KIK458594:KIK458623 KSG458594:KSG458623 LCC458594:LCC458623 LLY458594:LLY458623 LVU458594:LVU458623 MFQ458594:MFQ458623 MPM458594:MPM458623 MZI458594:MZI458623 NJE458594:NJE458623 NTA458594:NTA458623 OCW458594:OCW458623 OMS458594:OMS458623 OWO458594:OWO458623 PGK458594:PGK458623 PQG458594:PQG458623 QAC458594:QAC458623 QJY458594:QJY458623 QTU458594:QTU458623 RDQ458594:RDQ458623 RNM458594:RNM458623 RXI458594:RXI458623 SHE458594:SHE458623 SRA458594:SRA458623 TAW458594:TAW458623 TKS458594:TKS458623 TUO458594:TUO458623 UEK458594:UEK458623 UOG458594:UOG458623 UYC458594:UYC458623 VHY458594:VHY458623 VRU458594:VRU458623 WBQ458594:WBQ458623 WLM458594:WLM458623 WVI458594:WVI458623 IW524130:IW524159 SS524130:SS524159 ACO524130:ACO524159 AMK524130:AMK524159 AWG524130:AWG524159 BGC524130:BGC524159 BPY524130:BPY524159 BZU524130:BZU524159 CJQ524130:CJQ524159 CTM524130:CTM524159 DDI524130:DDI524159 DNE524130:DNE524159 DXA524130:DXA524159 EGW524130:EGW524159 EQS524130:EQS524159 FAO524130:FAO524159 FKK524130:FKK524159 FUG524130:FUG524159 GEC524130:GEC524159 GNY524130:GNY524159 GXU524130:GXU524159 HHQ524130:HHQ524159 HRM524130:HRM524159 IBI524130:IBI524159 ILE524130:ILE524159 IVA524130:IVA524159 JEW524130:JEW524159 JOS524130:JOS524159 JYO524130:JYO524159 KIK524130:KIK524159 KSG524130:KSG524159 LCC524130:LCC524159 LLY524130:LLY524159 LVU524130:LVU524159 MFQ524130:MFQ524159 MPM524130:MPM524159 MZI524130:MZI524159 NJE524130:NJE524159 NTA524130:NTA524159 OCW524130:OCW524159 OMS524130:OMS524159 OWO524130:OWO524159 PGK524130:PGK524159 PQG524130:PQG524159 QAC524130:QAC524159 QJY524130:QJY524159 QTU524130:QTU524159 RDQ524130:RDQ524159 RNM524130:RNM524159 RXI524130:RXI524159 SHE524130:SHE524159 SRA524130:SRA524159 TAW524130:TAW524159 TKS524130:TKS524159 TUO524130:TUO524159 UEK524130:UEK524159 UOG524130:UOG524159 UYC524130:UYC524159 VHY524130:VHY524159 VRU524130:VRU524159 WBQ524130:WBQ524159 WLM524130:WLM524159 WVI524130:WVI524159 IW589666:IW589695 SS589666:SS589695 ACO589666:ACO589695 AMK589666:AMK589695 AWG589666:AWG589695 BGC589666:BGC589695 BPY589666:BPY589695 BZU589666:BZU589695 CJQ589666:CJQ589695 CTM589666:CTM589695 DDI589666:DDI589695 DNE589666:DNE589695 DXA589666:DXA589695 EGW589666:EGW589695 EQS589666:EQS589695 FAO589666:FAO589695 FKK589666:FKK589695 FUG589666:FUG589695 GEC589666:GEC589695 GNY589666:GNY589695 GXU589666:GXU589695 HHQ589666:HHQ589695 HRM589666:HRM589695 IBI589666:IBI589695 ILE589666:ILE589695 IVA589666:IVA589695 JEW589666:JEW589695 JOS589666:JOS589695 JYO589666:JYO589695 KIK589666:KIK589695 KSG589666:KSG589695 LCC589666:LCC589695 LLY589666:LLY589695 LVU589666:LVU589695 MFQ589666:MFQ589695 MPM589666:MPM589695 MZI589666:MZI589695 NJE589666:NJE589695 NTA589666:NTA589695 OCW589666:OCW589695 OMS589666:OMS589695 OWO589666:OWO589695 PGK589666:PGK589695 PQG589666:PQG589695 QAC589666:QAC589695 QJY589666:QJY589695 QTU589666:QTU589695 RDQ589666:RDQ589695 RNM589666:RNM589695 RXI589666:RXI589695 SHE589666:SHE589695 SRA589666:SRA589695 TAW589666:TAW589695 TKS589666:TKS589695 TUO589666:TUO589695 UEK589666:UEK589695 UOG589666:UOG589695 UYC589666:UYC589695 VHY589666:VHY589695 VRU589666:VRU589695 WBQ589666:WBQ589695 WLM589666:WLM589695 WVI589666:WVI589695 IW655202:IW655231 SS655202:SS655231 ACO655202:ACO655231 AMK655202:AMK655231 AWG655202:AWG655231 BGC655202:BGC655231 BPY655202:BPY655231 BZU655202:BZU655231 CJQ655202:CJQ655231 CTM655202:CTM655231 DDI655202:DDI655231 DNE655202:DNE655231 DXA655202:DXA655231 EGW655202:EGW655231 EQS655202:EQS655231 FAO655202:FAO655231 FKK655202:FKK655231 FUG655202:FUG655231 GEC655202:GEC655231 GNY655202:GNY655231 GXU655202:GXU655231 HHQ655202:HHQ655231 HRM655202:HRM655231 IBI655202:IBI655231 ILE655202:ILE655231 IVA655202:IVA655231 JEW655202:JEW655231 JOS655202:JOS655231 JYO655202:JYO655231 KIK655202:KIK655231 KSG655202:KSG655231 LCC655202:LCC655231 LLY655202:LLY655231 LVU655202:LVU655231 MFQ655202:MFQ655231 MPM655202:MPM655231 MZI655202:MZI655231 NJE655202:NJE655231 NTA655202:NTA655231 OCW655202:OCW655231 OMS655202:OMS655231 OWO655202:OWO655231 PGK655202:PGK655231 PQG655202:PQG655231 QAC655202:QAC655231 QJY655202:QJY655231 QTU655202:QTU655231 RDQ655202:RDQ655231 RNM655202:RNM655231 RXI655202:RXI655231 SHE655202:SHE655231 SRA655202:SRA655231 TAW655202:TAW655231 TKS655202:TKS655231 TUO655202:TUO655231 UEK655202:UEK655231 UOG655202:UOG655231 UYC655202:UYC655231 VHY655202:VHY655231 VRU655202:VRU655231 WBQ655202:WBQ655231 WLM655202:WLM655231 WVI655202:WVI655231 IW720738:IW720767 SS720738:SS720767 ACO720738:ACO720767 AMK720738:AMK720767 AWG720738:AWG720767 BGC720738:BGC720767 BPY720738:BPY720767 BZU720738:BZU720767 CJQ720738:CJQ720767 CTM720738:CTM720767 DDI720738:DDI720767 DNE720738:DNE720767 DXA720738:DXA720767 EGW720738:EGW720767 EQS720738:EQS720767 FAO720738:FAO720767 FKK720738:FKK720767 FUG720738:FUG720767 GEC720738:GEC720767 GNY720738:GNY720767 GXU720738:GXU720767 HHQ720738:HHQ720767 HRM720738:HRM720767 IBI720738:IBI720767 ILE720738:ILE720767 IVA720738:IVA720767 JEW720738:JEW720767 JOS720738:JOS720767 JYO720738:JYO720767 KIK720738:KIK720767 KSG720738:KSG720767 LCC720738:LCC720767 LLY720738:LLY720767 LVU720738:LVU720767 MFQ720738:MFQ720767 MPM720738:MPM720767 MZI720738:MZI720767 NJE720738:NJE720767 NTA720738:NTA720767 OCW720738:OCW720767 OMS720738:OMS720767 OWO720738:OWO720767 PGK720738:PGK720767 PQG720738:PQG720767 QAC720738:QAC720767 QJY720738:QJY720767 QTU720738:QTU720767 RDQ720738:RDQ720767 RNM720738:RNM720767 RXI720738:RXI720767 SHE720738:SHE720767 SRA720738:SRA720767 TAW720738:TAW720767 TKS720738:TKS720767 TUO720738:TUO720767 UEK720738:UEK720767 UOG720738:UOG720767 UYC720738:UYC720767 VHY720738:VHY720767 VRU720738:VRU720767 WBQ720738:WBQ720767 WLM720738:WLM720767 WVI720738:WVI720767 IW786274:IW786303 SS786274:SS786303 ACO786274:ACO786303 AMK786274:AMK786303 AWG786274:AWG786303 BGC786274:BGC786303 BPY786274:BPY786303 BZU786274:BZU786303 CJQ786274:CJQ786303 CTM786274:CTM786303 DDI786274:DDI786303 DNE786274:DNE786303 DXA786274:DXA786303 EGW786274:EGW786303 EQS786274:EQS786303 FAO786274:FAO786303 FKK786274:FKK786303 FUG786274:FUG786303 GEC786274:GEC786303 GNY786274:GNY786303 GXU786274:GXU786303 HHQ786274:HHQ786303 HRM786274:HRM786303 IBI786274:IBI786303 ILE786274:ILE786303 IVA786274:IVA786303 JEW786274:JEW786303 JOS786274:JOS786303 JYO786274:JYO786303 KIK786274:KIK786303 KSG786274:KSG786303 LCC786274:LCC786303 LLY786274:LLY786303 LVU786274:LVU786303 MFQ786274:MFQ786303 MPM786274:MPM786303 MZI786274:MZI786303 NJE786274:NJE786303 NTA786274:NTA786303 OCW786274:OCW786303 OMS786274:OMS786303 OWO786274:OWO786303 PGK786274:PGK786303 PQG786274:PQG786303 QAC786274:QAC786303 QJY786274:QJY786303 QTU786274:QTU786303 RDQ786274:RDQ786303 RNM786274:RNM786303 RXI786274:RXI786303 SHE786274:SHE786303 SRA786274:SRA786303 TAW786274:TAW786303 TKS786274:TKS786303 TUO786274:TUO786303 UEK786274:UEK786303 UOG786274:UOG786303 UYC786274:UYC786303 VHY786274:VHY786303 VRU786274:VRU786303 WBQ786274:WBQ786303 WLM786274:WLM786303 WVI786274:WVI786303 IW851810:IW851839 SS851810:SS851839 ACO851810:ACO851839 AMK851810:AMK851839 AWG851810:AWG851839 BGC851810:BGC851839 BPY851810:BPY851839 BZU851810:BZU851839 CJQ851810:CJQ851839 CTM851810:CTM851839 DDI851810:DDI851839 DNE851810:DNE851839 DXA851810:DXA851839 EGW851810:EGW851839 EQS851810:EQS851839 FAO851810:FAO851839 FKK851810:FKK851839 FUG851810:FUG851839 GEC851810:GEC851839 GNY851810:GNY851839 GXU851810:GXU851839 HHQ851810:HHQ851839 HRM851810:HRM851839 IBI851810:IBI851839 ILE851810:ILE851839 IVA851810:IVA851839 JEW851810:JEW851839 JOS851810:JOS851839 JYO851810:JYO851839 KIK851810:KIK851839 KSG851810:KSG851839 LCC851810:LCC851839 LLY851810:LLY851839 LVU851810:LVU851839 MFQ851810:MFQ851839 MPM851810:MPM851839 MZI851810:MZI851839 NJE851810:NJE851839 NTA851810:NTA851839 OCW851810:OCW851839 OMS851810:OMS851839 OWO851810:OWO851839 PGK851810:PGK851839 PQG851810:PQG851839 QAC851810:QAC851839 QJY851810:QJY851839 QTU851810:QTU851839 RDQ851810:RDQ851839 RNM851810:RNM851839 RXI851810:RXI851839 SHE851810:SHE851839 SRA851810:SRA851839 TAW851810:TAW851839 TKS851810:TKS851839 TUO851810:TUO851839 UEK851810:UEK851839 UOG851810:UOG851839 UYC851810:UYC851839 VHY851810:VHY851839 VRU851810:VRU851839 WBQ851810:WBQ851839 WLM851810:WLM851839 WVI851810:WVI851839 IW917346:IW917375 SS917346:SS917375 ACO917346:ACO917375 AMK917346:AMK917375 AWG917346:AWG917375 BGC917346:BGC917375 BPY917346:BPY917375 BZU917346:BZU917375 CJQ917346:CJQ917375 CTM917346:CTM917375 DDI917346:DDI917375 DNE917346:DNE917375 DXA917346:DXA917375 EGW917346:EGW917375 EQS917346:EQS917375 FAO917346:FAO917375 FKK917346:FKK917375 FUG917346:FUG917375 GEC917346:GEC917375 GNY917346:GNY917375 GXU917346:GXU917375 HHQ917346:HHQ917375 HRM917346:HRM917375 IBI917346:IBI917375 ILE917346:ILE917375 IVA917346:IVA917375 JEW917346:JEW917375 JOS917346:JOS917375 JYO917346:JYO917375 KIK917346:KIK917375 KSG917346:KSG917375 LCC917346:LCC917375 LLY917346:LLY917375 LVU917346:LVU917375 MFQ917346:MFQ917375 MPM917346:MPM917375 MZI917346:MZI917375 NJE917346:NJE917375 NTA917346:NTA917375 OCW917346:OCW917375 OMS917346:OMS917375 OWO917346:OWO917375 PGK917346:PGK917375 PQG917346:PQG917375 QAC917346:QAC917375 QJY917346:QJY917375 QTU917346:QTU917375 RDQ917346:RDQ917375 RNM917346:RNM917375 RXI917346:RXI917375 SHE917346:SHE917375 SRA917346:SRA917375 TAW917346:TAW917375 TKS917346:TKS917375 TUO917346:TUO917375 UEK917346:UEK917375 UOG917346:UOG917375 UYC917346:UYC917375 VHY917346:VHY917375 VRU917346:VRU917375 WBQ917346:WBQ917375 WLM917346:WLM917375 WVI917346:WVI917375 IW982882:IW982911 SS982882:SS982911 ACO982882:ACO982911 AMK982882:AMK982911 AWG982882:AWG982911 BGC982882:BGC982911 BPY982882:BPY982911 BZU982882:BZU982911 CJQ982882:CJQ982911 CTM982882:CTM982911 DDI982882:DDI982911 DNE982882:DNE982911 DXA982882:DXA982911 EGW982882:EGW982911 EQS982882:EQS982911 FAO982882:FAO982911 FKK982882:FKK982911 FUG982882:FUG982911 GEC982882:GEC982911 GNY982882:GNY982911 GXU982882:GXU982911 HHQ982882:HHQ982911 HRM982882:HRM982911 IBI982882:IBI982911 ILE982882:ILE982911 IVA982882:IVA982911 JEW982882:JEW982911 JOS982882:JOS982911 JYO982882:JYO982911 KIK982882:KIK982911 KSG982882:KSG982911 LCC982882:LCC982911 LLY982882:LLY982911 LVU982882:LVU982911 MFQ982882:MFQ982911 MPM982882:MPM982911 MZI982882:MZI982911 NJE982882:NJE982911 NTA982882:NTA982911 OCW982882:OCW982911 OMS982882:OMS982911 OWO982882:OWO982911 PGK982882:PGK982911 PQG982882:PQG982911 QAC982882:QAC982911 QJY982882:QJY982911 QTU982882:QTU982911 RDQ982882:RDQ982911 RNM982882:RNM982911 RXI982882:RXI982911 SHE982882:SHE982911 SRA982882:SRA982911 TAW982882:TAW982911 TKS982882:TKS982911 TUO982882:TUO982911 UEK982882:UEK982911 UOG982882:UOG982911 UYC982882:UYC982911 VHY982882:VHY982911 VRU982882:VRU982911 WBQ982882:WBQ982911 WLM982882:WLM982911 WVI982882:WVI982911 IW65475:IW65504 SS65475:SS65504 ACO65475:ACO65504 AMK65475:AMK65504 AWG65475:AWG65504 BGC65475:BGC65504 BPY65475:BPY65504 BZU65475:BZU65504 CJQ65475:CJQ65504 CTM65475:CTM65504 DDI65475:DDI65504 DNE65475:DNE65504 DXA65475:DXA65504 EGW65475:EGW65504 EQS65475:EQS65504 FAO65475:FAO65504 FKK65475:FKK65504 FUG65475:FUG65504 GEC65475:GEC65504 GNY65475:GNY65504 GXU65475:GXU65504 HHQ65475:HHQ65504 HRM65475:HRM65504 IBI65475:IBI65504 ILE65475:ILE65504 IVA65475:IVA65504 JEW65475:JEW65504 JOS65475:JOS65504 JYO65475:JYO65504 KIK65475:KIK65504 KSG65475:KSG65504 LCC65475:LCC65504 LLY65475:LLY65504 LVU65475:LVU65504 MFQ65475:MFQ65504 MPM65475:MPM65504 MZI65475:MZI65504 NJE65475:NJE65504 NTA65475:NTA65504 OCW65475:OCW65504 OMS65475:OMS65504 OWO65475:OWO65504 PGK65475:PGK65504 PQG65475:PQG65504 QAC65475:QAC65504 QJY65475:QJY65504 QTU65475:QTU65504 RDQ65475:RDQ65504 RNM65475:RNM65504 RXI65475:RXI65504 SHE65475:SHE65504 SRA65475:SRA65504 TAW65475:TAW65504 TKS65475:TKS65504 TUO65475:TUO65504 UEK65475:UEK65504 UOG65475:UOG65504 UYC65475:UYC65504 VHY65475:VHY65504 VRU65475:VRU65504 WBQ65475:WBQ65504 WLM65475:WLM65504 WVI65475:WVI65504 IW131011:IW131040 SS131011:SS131040 ACO131011:ACO131040 AMK131011:AMK131040 AWG131011:AWG131040 BGC131011:BGC131040 BPY131011:BPY131040 BZU131011:BZU131040 CJQ131011:CJQ131040 CTM131011:CTM131040 DDI131011:DDI131040 DNE131011:DNE131040 DXA131011:DXA131040 EGW131011:EGW131040 EQS131011:EQS131040 FAO131011:FAO131040 FKK131011:FKK131040 FUG131011:FUG131040 GEC131011:GEC131040 GNY131011:GNY131040 GXU131011:GXU131040 HHQ131011:HHQ131040 HRM131011:HRM131040 IBI131011:IBI131040 ILE131011:ILE131040 IVA131011:IVA131040 JEW131011:JEW131040 JOS131011:JOS131040 JYO131011:JYO131040 KIK131011:KIK131040 KSG131011:KSG131040 LCC131011:LCC131040 LLY131011:LLY131040 LVU131011:LVU131040 MFQ131011:MFQ131040 MPM131011:MPM131040 MZI131011:MZI131040 NJE131011:NJE131040 NTA131011:NTA131040 OCW131011:OCW131040 OMS131011:OMS131040 OWO131011:OWO131040 PGK131011:PGK131040 PQG131011:PQG131040 QAC131011:QAC131040 QJY131011:QJY131040 QTU131011:QTU131040 RDQ131011:RDQ131040 RNM131011:RNM131040 RXI131011:RXI131040 SHE131011:SHE131040 SRA131011:SRA131040 TAW131011:TAW131040 TKS131011:TKS131040 TUO131011:TUO131040 UEK131011:UEK131040 UOG131011:UOG131040 UYC131011:UYC131040 VHY131011:VHY131040 VRU131011:VRU131040 WBQ131011:WBQ131040 WLM131011:WLM131040 WVI131011:WVI131040 IW196547:IW196576 SS196547:SS196576 ACO196547:ACO196576 AMK196547:AMK196576 AWG196547:AWG196576 BGC196547:BGC196576 BPY196547:BPY196576 BZU196547:BZU196576 CJQ196547:CJQ196576 CTM196547:CTM196576 DDI196547:DDI196576 DNE196547:DNE196576 DXA196547:DXA196576 EGW196547:EGW196576 EQS196547:EQS196576 FAO196547:FAO196576 FKK196547:FKK196576 FUG196547:FUG196576 GEC196547:GEC196576 GNY196547:GNY196576 GXU196547:GXU196576 HHQ196547:HHQ196576 HRM196547:HRM196576 IBI196547:IBI196576 ILE196547:ILE196576 IVA196547:IVA196576 JEW196547:JEW196576 JOS196547:JOS196576 JYO196547:JYO196576 KIK196547:KIK196576 KSG196547:KSG196576 LCC196547:LCC196576 LLY196547:LLY196576 LVU196547:LVU196576 MFQ196547:MFQ196576 MPM196547:MPM196576 MZI196547:MZI196576 NJE196547:NJE196576 NTA196547:NTA196576 OCW196547:OCW196576 OMS196547:OMS196576 OWO196547:OWO196576 PGK196547:PGK196576 PQG196547:PQG196576 QAC196547:QAC196576 QJY196547:QJY196576 QTU196547:QTU196576 RDQ196547:RDQ196576 RNM196547:RNM196576 RXI196547:RXI196576 SHE196547:SHE196576 SRA196547:SRA196576 TAW196547:TAW196576 TKS196547:TKS196576 TUO196547:TUO196576 UEK196547:UEK196576 UOG196547:UOG196576 UYC196547:UYC196576 VHY196547:VHY196576 VRU196547:VRU196576 WBQ196547:WBQ196576 WLM196547:WLM196576 WVI196547:WVI196576 IW262083:IW262112 SS262083:SS262112 ACO262083:ACO262112 AMK262083:AMK262112 AWG262083:AWG262112 BGC262083:BGC262112 BPY262083:BPY262112 BZU262083:BZU262112 CJQ262083:CJQ262112 CTM262083:CTM262112 DDI262083:DDI262112 DNE262083:DNE262112 DXA262083:DXA262112 EGW262083:EGW262112 EQS262083:EQS262112 FAO262083:FAO262112 FKK262083:FKK262112 FUG262083:FUG262112 GEC262083:GEC262112 GNY262083:GNY262112 GXU262083:GXU262112 HHQ262083:HHQ262112 HRM262083:HRM262112 IBI262083:IBI262112 ILE262083:ILE262112 IVA262083:IVA262112 JEW262083:JEW262112 JOS262083:JOS262112 JYO262083:JYO262112 KIK262083:KIK262112 KSG262083:KSG262112 LCC262083:LCC262112 LLY262083:LLY262112 LVU262083:LVU262112 MFQ262083:MFQ262112 MPM262083:MPM262112 MZI262083:MZI262112 NJE262083:NJE262112 NTA262083:NTA262112 OCW262083:OCW262112 OMS262083:OMS262112 OWO262083:OWO262112 PGK262083:PGK262112 PQG262083:PQG262112 QAC262083:QAC262112 QJY262083:QJY262112 QTU262083:QTU262112 RDQ262083:RDQ262112 RNM262083:RNM262112 RXI262083:RXI262112 SHE262083:SHE262112 SRA262083:SRA262112 TAW262083:TAW262112 TKS262083:TKS262112 TUO262083:TUO262112 UEK262083:UEK262112 UOG262083:UOG262112 UYC262083:UYC262112 VHY262083:VHY262112 VRU262083:VRU262112 WBQ262083:WBQ262112 WLM262083:WLM262112 WVI262083:WVI262112 IW327619:IW327648 SS327619:SS327648 ACO327619:ACO327648 AMK327619:AMK327648 AWG327619:AWG327648 BGC327619:BGC327648 BPY327619:BPY327648 BZU327619:BZU327648 CJQ327619:CJQ327648 CTM327619:CTM327648 DDI327619:DDI327648 DNE327619:DNE327648 DXA327619:DXA327648 EGW327619:EGW327648 EQS327619:EQS327648 FAO327619:FAO327648 FKK327619:FKK327648 FUG327619:FUG327648 GEC327619:GEC327648 GNY327619:GNY327648 GXU327619:GXU327648 HHQ327619:HHQ327648 HRM327619:HRM327648 IBI327619:IBI327648 ILE327619:ILE327648 IVA327619:IVA327648 JEW327619:JEW327648 JOS327619:JOS327648 JYO327619:JYO327648 KIK327619:KIK327648 KSG327619:KSG327648 LCC327619:LCC327648 LLY327619:LLY327648 LVU327619:LVU327648 MFQ327619:MFQ327648 MPM327619:MPM327648 MZI327619:MZI327648 NJE327619:NJE327648 NTA327619:NTA327648 OCW327619:OCW327648 OMS327619:OMS327648 OWO327619:OWO327648 PGK327619:PGK327648 PQG327619:PQG327648 QAC327619:QAC327648 QJY327619:QJY327648 QTU327619:QTU327648 RDQ327619:RDQ327648 RNM327619:RNM327648 RXI327619:RXI327648 SHE327619:SHE327648 SRA327619:SRA327648 TAW327619:TAW327648 TKS327619:TKS327648 TUO327619:TUO327648 UEK327619:UEK327648 UOG327619:UOG327648 UYC327619:UYC327648 VHY327619:VHY327648 VRU327619:VRU327648 WBQ327619:WBQ327648 WLM327619:WLM327648 WVI327619:WVI327648 IW393155:IW393184 SS393155:SS393184 ACO393155:ACO393184 AMK393155:AMK393184 AWG393155:AWG393184 BGC393155:BGC393184 BPY393155:BPY393184 BZU393155:BZU393184 CJQ393155:CJQ393184 CTM393155:CTM393184 DDI393155:DDI393184 DNE393155:DNE393184 DXA393155:DXA393184 EGW393155:EGW393184 EQS393155:EQS393184 FAO393155:FAO393184 FKK393155:FKK393184 FUG393155:FUG393184 GEC393155:GEC393184 GNY393155:GNY393184 GXU393155:GXU393184 HHQ393155:HHQ393184 HRM393155:HRM393184 IBI393155:IBI393184 ILE393155:ILE393184 IVA393155:IVA393184 JEW393155:JEW393184 JOS393155:JOS393184 JYO393155:JYO393184 KIK393155:KIK393184 KSG393155:KSG393184 LCC393155:LCC393184 LLY393155:LLY393184 LVU393155:LVU393184 MFQ393155:MFQ393184 MPM393155:MPM393184 MZI393155:MZI393184 NJE393155:NJE393184 NTA393155:NTA393184 OCW393155:OCW393184 OMS393155:OMS393184 OWO393155:OWO393184 PGK393155:PGK393184 PQG393155:PQG393184 QAC393155:QAC393184 QJY393155:QJY393184 QTU393155:QTU393184 RDQ393155:RDQ393184 RNM393155:RNM393184 RXI393155:RXI393184 SHE393155:SHE393184 SRA393155:SRA393184 TAW393155:TAW393184 TKS393155:TKS393184 TUO393155:TUO393184 UEK393155:UEK393184 UOG393155:UOG393184 UYC393155:UYC393184 VHY393155:VHY393184 VRU393155:VRU393184 WBQ393155:WBQ393184 WLM393155:WLM393184 WVI393155:WVI393184 IW458691:IW458720 SS458691:SS458720 ACO458691:ACO458720 AMK458691:AMK458720 AWG458691:AWG458720 BGC458691:BGC458720 BPY458691:BPY458720 BZU458691:BZU458720 CJQ458691:CJQ458720 CTM458691:CTM458720 DDI458691:DDI458720 DNE458691:DNE458720 DXA458691:DXA458720 EGW458691:EGW458720 EQS458691:EQS458720 FAO458691:FAO458720 FKK458691:FKK458720 FUG458691:FUG458720 GEC458691:GEC458720 GNY458691:GNY458720 GXU458691:GXU458720 HHQ458691:HHQ458720 HRM458691:HRM458720 IBI458691:IBI458720 ILE458691:ILE458720 IVA458691:IVA458720 JEW458691:JEW458720 JOS458691:JOS458720 JYO458691:JYO458720 KIK458691:KIK458720 KSG458691:KSG458720 LCC458691:LCC458720 LLY458691:LLY458720 LVU458691:LVU458720 MFQ458691:MFQ458720 MPM458691:MPM458720 MZI458691:MZI458720 NJE458691:NJE458720 NTA458691:NTA458720 OCW458691:OCW458720 OMS458691:OMS458720 OWO458691:OWO458720 PGK458691:PGK458720 PQG458691:PQG458720 QAC458691:QAC458720 QJY458691:QJY458720 QTU458691:QTU458720 RDQ458691:RDQ458720 RNM458691:RNM458720 RXI458691:RXI458720 SHE458691:SHE458720 SRA458691:SRA458720 TAW458691:TAW458720 TKS458691:TKS458720 TUO458691:TUO458720 UEK458691:UEK458720 UOG458691:UOG458720 UYC458691:UYC458720 VHY458691:VHY458720 VRU458691:VRU458720 WBQ458691:WBQ458720 WLM458691:WLM458720 WVI458691:WVI458720 IW524227:IW524256 SS524227:SS524256 ACO524227:ACO524256 AMK524227:AMK524256 AWG524227:AWG524256 BGC524227:BGC524256 BPY524227:BPY524256 BZU524227:BZU524256 CJQ524227:CJQ524256 CTM524227:CTM524256 DDI524227:DDI524256 DNE524227:DNE524256 DXA524227:DXA524256 EGW524227:EGW524256 EQS524227:EQS524256 FAO524227:FAO524256 FKK524227:FKK524256 FUG524227:FUG524256 GEC524227:GEC524256 GNY524227:GNY524256 GXU524227:GXU524256 HHQ524227:HHQ524256 HRM524227:HRM524256 IBI524227:IBI524256 ILE524227:ILE524256 IVA524227:IVA524256 JEW524227:JEW524256 JOS524227:JOS524256 JYO524227:JYO524256 KIK524227:KIK524256 KSG524227:KSG524256 LCC524227:LCC524256 LLY524227:LLY524256 LVU524227:LVU524256 MFQ524227:MFQ524256 MPM524227:MPM524256 MZI524227:MZI524256 NJE524227:NJE524256 NTA524227:NTA524256 OCW524227:OCW524256 OMS524227:OMS524256 OWO524227:OWO524256 PGK524227:PGK524256 PQG524227:PQG524256 QAC524227:QAC524256 QJY524227:QJY524256 QTU524227:QTU524256 RDQ524227:RDQ524256 RNM524227:RNM524256 RXI524227:RXI524256 SHE524227:SHE524256 SRA524227:SRA524256 TAW524227:TAW524256 TKS524227:TKS524256 TUO524227:TUO524256 UEK524227:UEK524256 UOG524227:UOG524256 UYC524227:UYC524256 VHY524227:VHY524256 VRU524227:VRU524256 WBQ524227:WBQ524256 WLM524227:WLM524256 WVI524227:WVI524256 IW589763:IW589792 SS589763:SS589792 ACO589763:ACO589792 AMK589763:AMK589792 AWG589763:AWG589792 BGC589763:BGC589792 BPY589763:BPY589792 BZU589763:BZU589792 CJQ589763:CJQ589792 CTM589763:CTM589792 DDI589763:DDI589792 DNE589763:DNE589792 DXA589763:DXA589792 EGW589763:EGW589792 EQS589763:EQS589792 FAO589763:FAO589792 FKK589763:FKK589792 FUG589763:FUG589792 GEC589763:GEC589792 GNY589763:GNY589792 GXU589763:GXU589792 HHQ589763:HHQ589792 HRM589763:HRM589792 IBI589763:IBI589792 ILE589763:ILE589792 IVA589763:IVA589792 JEW589763:JEW589792 JOS589763:JOS589792 JYO589763:JYO589792 KIK589763:KIK589792 KSG589763:KSG589792 LCC589763:LCC589792 LLY589763:LLY589792 LVU589763:LVU589792 MFQ589763:MFQ589792 MPM589763:MPM589792 MZI589763:MZI589792 NJE589763:NJE589792 NTA589763:NTA589792 OCW589763:OCW589792 OMS589763:OMS589792 OWO589763:OWO589792 PGK589763:PGK589792 PQG589763:PQG589792 QAC589763:QAC589792 QJY589763:QJY589792 QTU589763:QTU589792 RDQ589763:RDQ589792 RNM589763:RNM589792 RXI589763:RXI589792 SHE589763:SHE589792 SRA589763:SRA589792 TAW589763:TAW589792 TKS589763:TKS589792 TUO589763:TUO589792 UEK589763:UEK589792 UOG589763:UOG589792 UYC589763:UYC589792 VHY589763:VHY589792 VRU589763:VRU589792 WBQ589763:WBQ589792 WLM589763:WLM589792 WVI589763:WVI589792 IW655299:IW655328 SS655299:SS655328 ACO655299:ACO655328 AMK655299:AMK655328 AWG655299:AWG655328 BGC655299:BGC655328 BPY655299:BPY655328 BZU655299:BZU655328 CJQ655299:CJQ655328 CTM655299:CTM655328 DDI655299:DDI655328 DNE655299:DNE655328 DXA655299:DXA655328 EGW655299:EGW655328 EQS655299:EQS655328 FAO655299:FAO655328 FKK655299:FKK655328 FUG655299:FUG655328 GEC655299:GEC655328 GNY655299:GNY655328 GXU655299:GXU655328 HHQ655299:HHQ655328 HRM655299:HRM655328 IBI655299:IBI655328 ILE655299:ILE655328 IVA655299:IVA655328 JEW655299:JEW655328 JOS655299:JOS655328 JYO655299:JYO655328 KIK655299:KIK655328 KSG655299:KSG655328 LCC655299:LCC655328 LLY655299:LLY655328 LVU655299:LVU655328 MFQ655299:MFQ655328 MPM655299:MPM655328 MZI655299:MZI655328 NJE655299:NJE655328 NTA655299:NTA655328 OCW655299:OCW655328 OMS655299:OMS655328 OWO655299:OWO655328 PGK655299:PGK655328 PQG655299:PQG655328 QAC655299:QAC655328 QJY655299:QJY655328 QTU655299:QTU655328 RDQ655299:RDQ655328 RNM655299:RNM655328 RXI655299:RXI655328 SHE655299:SHE655328 SRA655299:SRA655328 TAW655299:TAW655328 TKS655299:TKS655328 TUO655299:TUO655328 UEK655299:UEK655328 UOG655299:UOG655328 UYC655299:UYC655328 VHY655299:VHY655328 VRU655299:VRU655328 WBQ655299:WBQ655328 WLM655299:WLM655328 WVI655299:WVI655328 IW720835:IW720864 SS720835:SS720864 ACO720835:ACO720864 AMK720835:AMK720864 AWG720835:AWG720864 BGC720835:BGC720864 BPY720835:BPY720864 BZU720835:BZU720864 CJQ720835:CJQ720864 CTM720835:CTM720864 DDI720835:DDI720864 DNE720835:DNE720864 DXA720835:DXA720864 EGW720835:EGW720864 EQS720835:EQS720864 FAO720835:FAO720864 FKK720835:FKK720864 FUG720835:FUG720864 GEC720835:GEC720864 GNY720835:GNY720864 GXU720835:GXU720864 HHQ720835:HHQ720864 HRM720835:HRM720864 IBI720835:IBI720864 ILE720835:ILE720864 IVA720835:IVA720864 JEW720835:JEW720864 JOS720835:JOS720864 JYO720835:JYO720864 KIK720835:KIK720864 KSG720835:KSG720864 LCC720835:LCC720864 LLY720835:LLY720864 LVU720835:LVU720864 MFQ720835:MFQ720864 MPM720835:MPM720864 MZI720835:MZI720864 NJE720835:NJE720864 NTA720835:NTA720864 OCW720835:OCW720864 OMS720835:OMS720864 OWO720835:OWO720864 PGK720835:PGK720864 PQG720835:PQG720864 QAC720835:QAC720864 QJY720835:QJY720864 QTU720835:QTU720864 RDQ720835:RDQ720864 RNM720835:RNM720864 RXI720835:RXI720864 SHE720835:SHE720864 SRA720835:SRA720864 TAW720835:TAW720864 TKS720835:TKS720864 TUO720835:TUO720864 UEK720835:UEK720864 UOG720835:UOG720864 UYC720835:UYC720864 VHY720835:VHY720864 VRU720835:VRU720864 WBQ720835:WBQ720864 WLM720835:WLM720864 WVI720835:WVI720864 IW786371:IW786400 SS786371:SS786400 ACO786371:ACO786400 AMK786371:AMK786400 AWG786371:AWG786400 BGC786371:BGC786400 BPY786371:BPY786400 BZU786371:BZU786400 CJQ786371:CJQ786400 CTM786371:CTM786400 DDI786371:DDI786400 DNE786371:DNE786400 DXA786371:DXA786400 EGW786371:EGW786400 EQS786371:EQS786400 FAO786371:FAO786400 FKK786371:FKK786400 FUG786371:FUG786400 GEC786371:GEC786400 GNY786371:GNY786400 GXU786371:GXU786400 HHQ786371:HHQ786400 HRM786371:HRM786400 IBI786371:IBI786400 ILE786371:ILE786400 IVA786371:IVA786400 JEW786371:JEW786400 JOS786371:JOS786400 JYO786371:JYO786400 KIK786371:KIK786400 KSG786371:KSG786400 LCC786371:LCC786400 LLY786371:LLY786400 LVU786371:LVU786400 MFQ786371:MFQ786400 MPM786371:MPM786400 MZI786371:MZI786400 NJE786371:NJE786400 NTA786371:NTA786400 OCW786371:OCW786400 OMS786371:OMS786400 OWO786371:OWO786400 PGK786371:PGK786400 PQG786371:PQG786400 QAC786371:QAC786400 QJY786371:QJY786400 QTU786371:QTU786400 RDQ786371:RDQ786400 RNM786371:RNM786400 RXI786371:RXI786400 SHE786371:SHE786400 SRA786371:SRA786400 TAW786371:TAW786400 TKS786371:TKS786400 TUO786371:TUO786400 UEK786371:UEK786400 UOG786371:UOG786400 UYC786371:UYC786400 VHY786371:VHY786400 VRU786371:VRU786400 WBQ786371:WBQ786400 WLM786371:WLM786400 WVI786371:WVI786400 IW851907:IW851936 SS851907:SS851936 ACO851907:ACO851936 AMK851907:AMK851936 AWG851907:AWG851936 BGC851907:BGC851936 BPY851907:BPY851936 BZU851907:BZU851936 CJQ851907:CJQ851936 CTM851907:CTM851936 DDI851907:DDI851936 DNE851907:DNE851936 DXA851907:DXA851936 EGW851907:EGW851936 EQS851907:EQS851936 FAO851907:FAO851936 FKK851907:FKK851936 FUG851907:FUG851936 GEC851907:GEC851936 GNY851907:GNY851936 GXU851907:GXU851936 HHQ851907:HHQ851936 HRM851907:HRM851936 IBI851907:IBI851936 ILE851907:ILE851936 IVA851907:IVA851936 JEW851907:JEW851936 JOS851907:JOS851936 JYO851907:JYO851936 KIK851907:KIK851936 KSG851907:KSG851936 LCC851907:LCC851936 LLY851907:LLY851936 LVU851907:LVU851936 MFQ851907:MFQ851936 MPM851907:MPM851936 MZI851907:MZI851936 NJE851907:NJE851936 NTA851907:NTA851936 OCW851907:OCW851936 OMS851907:OMS851936 OWO851907:OWO851936 PGK851907:PGK851936 PQG851907:PQG851936 QAC851907:QAC851936 QJY851907:QJY851936 QTU851907:QTU851936 RDQ851907:RDQ851936 RNM851907:RNM851936 RXI851907:RXI851936 SHE851907:SHE851936 SRA851907:SRA851936 TAW851907:TAW851936 TKS851907:TKS851936 TUO851907:TUO851936 UEK851907:UEK851936 UOG851907:UOG851936 UYC851907:UYC851936 VHY851907:VHY851936 VRU851907:VRU851936 WBQ851907:WBQ851936 WLM851907:WLM851936 WVI851907:WVI851936 IW917443:IW917472 SS917443:SS917472 ACO917443:ACO917472 AMK917443:AMK917472 AWG917443:AWG917472 BGC917443:BGC917472 BPY917443:BPY917472 BZU917443:BZU917472 CJQ917443:CJQ917472 CTM917443:CTM917472 DDI917443:DDI917472 DNE917443:DNE917472 DXA917443:DXA917472 EGW917443:EGW917472 EQS917443:EQS917472 FAO917443:FAO917472 FKK917443:FKK917472 FUG917443:FUG917472 GEC917443:GEC917472 GNY917443:GNY917472 GXU917443:GXU917472 HHQ917443:HHQ917472 HRM917443:HRM917472 IBI917443:IBI917472 ILE917443:ILE917472 IVA917443:IVA917472 JEW917443:JEW917472 JOS917443:JOS917472 JYO917443:JYO917472 KIK917443:KIK917472 KSG917443:KSG917472 LCC917443:LCC917472 LLY917443:LLY917472 LVU917443:LVU917472 MFQ917443:MFQ917472 MPM917443:MPM917472 MZI917443:MZI917472 NJE917443:NJE917472 NTA917443:NTA917472 OCW917443:OCW917472 OMS917443:OMS917472 OWO917443:OWO917472 PGK917443:PGK917472 PQG917443:PQG917472 QAC917443:QAC917472 QJY917443:QJY917472 QTU917443:QTU917472 RDQ917443:RDQ917472 RNM917443:RNM917472 RXI917443:RXI917472 SHE917443:SHE917472 SRA917443:SRA917472 TAW917443:TAW917472 TKS917443:TKS917472 TUO917443:TUO917472 UEK917443:UEK917472 UOG917443:UOG917472 UYC917443:UYC917472 VHY917443:VHY917472 VRU917443:VRU917472 WBQ917443:WBQ917472 WLM917443:WLM917472 WVI917443:WVI917472 IW982979:IW983008 SS982979:SS983008 ACO982979:ACO983008 AMK982979:AMK983008 AWG982979:AWG983008 BGC982979:BGC983008 BPY982979:BPY983008 BZU982979:BZU983008 CJQ982979:CJQ983008 CTM982979:CTM983008 DDI982979:DDI983008 DNE982979:DNE983008 DXA982979:DXA983008 EGW982979:EGW983008 EQS982979:EQS983008 FAO982979:FAO983008 FKK982979:FKK983008 FUG982979:FUG983008 GEC982979:GEC983008 GNY982979:GNY983008 GXU982979:GXU983008 HHQ982979:HHQ983008 HRM982979:HRM983008 IBI982979:IBI983008 ILE982979:ILE983008 IVA982979:IVA983008 JEW982979:JEW983008 JOS982979:JOS983008 JYO982979:JYO983008 KIK982979:KIK983008 KSG982979:KSG983008 LCC982979:LCC983008 LLY982979:LLY983008 LVU982979:LVU983008 MFQ982979:MFQ983008 MPM982979:MPM983008 MZI982979:MZI983008 NJE982979:NJE983008 NTA982979:NTA983008 OCW982979:OCW983008 OMS982979:OMS983008 OWO982979:OWO983008 PGK982979:PGK983008 PQG982979:PQG983008 QAC982979:QAC983008 QJY982979:QJY983008 QTU982979:QTU983008 RDQ982979:RDQ983008 RNM982979:RNM983008 RXI982979:RXI983008 SHE982979:SHE983008 SRA982979:SRA983008 TAW982979:TAW983008 TKS982979:TKS983008 TUO982979:TUO983008 UEK982979:UEK983008 UOG982979:UOG983008 UYC982979:UYC983008 VHY982979:VHY983008 VRU982979:VRU983008 WBQ982979:WBQ983008 WLM982979:WLM983008 WVI982979:WVI983008 IU65475:IU65504 SQ65475:SQ65504 ACM65475:ACM65504 AMI65475:AMI65504 AWE65475:AWE65504 BGA65475:BGA65504 BPW65475:BPW65504 BZS65475:BZS65504 CJO65475:CJO65504 CTK65475:CTK65504 DDG65475:DDG65504 DNC65475:DNC65504 DWY65475:DWY65504 EGU65475:EGU65504 EQQ65475:EQQ65504 FAM65475:FAM65504 FKI65475:FKI65504 FUE65475:FUE65504 GEA65475:GEA65504 GNW65475:GNW65504 GXS65475:GXS65504 HHO65475:HHO65504 HRK65475:HRK65504 IBG65475:IBG65504 ILC65475:ILC65504 IUY65475:IUY65504 JEU65475:JEU65504 JOQ65475:JOQ65504 JYM65475:JYM65504 KII65475:KII65504 KSE65475:KSE65504 LCA65475:LCA65504 LLW65475:LLW65504 LVS65475:LVS65504 MFO65475:MFO65504 MPK65475:MPK65504 MZG65475:MZG65504 NJC65475:NJC65504 NSY65475:NSY65504 OCU65475:OCU65504 OMQ65475:OMQ65504 OWM65475:OWM65504 PGI65475:PGI65504 PQE65475:PQE65504 QAA65475:QAA65504 QJW65475:QJW65504 QTS65475:QTS65504 RDO65475:RDO65504 RNK65475:RNK65504 RXG65475:RXG65504 SHC65475:SHC65504 SQY65475:SQY65504 TAU65475:TAU65504 TKQ65475:TKQ65504 TUM65475:TUM65504 UEI65475:UEI65504 UOE65475:UOE65504 UYA65475:UYA65504 VHW65475:VHW65504 VRS65475:VRS65504 WBO65475:WBO65504 WLK65475:WLK65504 WVG65475:WVG65504 IU131011:IU131040 SQ131011:SQ131040 ACM131011:ACM131040 AMI131011:AMI131040 AWE131011:AWE131040 BGA131011:BGA131040 BPW131011:BPW131040 BZS131011:BZS131040 CJO131011:CJO131040 CTK131011:CTK131040 DDG131011:DDG131040 DNC131011:DNC131040 DWY131011:DWY131040 EGU131011:EGU131040 EQQ131011:EQQ131040 FAM131011:FAM131040 FKI131011:FKI131040 FUE131011:FUE131040 GEA131011:GEA131040 GNW131011:GNW131040 GXS131011:GXS131040 HHO131011:HHO131040 HRK131011:HRK131040 IBG131011:IBG131040 ILC131011:ILC131040 IUY131011:IUY131040 JEU131011:JEU131040 JOQ131011:JOQ131040 JYM131011:JYM131040 KII131011:KII131040 KSE131011:KSE131040 LCA131011:LCA131040 LLW131011:LLW131040 LVS131011:LVS131040 MFO131011:MFO131040 MPK131011:MPK131040 MZG131011:MZG131040 NJC131011:NJC131040 NSY131011:NSY131040 OCU131011:OCU131040 OMQ131011:OMQ131040 OWM131011:OWM131040 PGI131011:PGI131040 PQE131011:PQE131040 QAA131011:QAA131040 QJW131011:QJW131040 QTS131011:QTS131040 RDO131011:RDO131040 RNK131011:RNK131040 RXG131011:RXG131040 SHC131011:SHC131040 SQY131011:SQY131040 TAU131011:TAU131040 TKQ131011:TKQ131040 TUM131011:TUM131040 UEI131011:UEI131040 UOE131011:UOE131040 UYA131011:UYA131040 VHW131011:VHW131040 VRS131011:VRS131040 WBO131011:WBO131040 WLK131011:WLK131040 WVG131011:WVG131040 IU196547:IU196576 SQ196547:SQ196576 ACM196547:ACM196576 AMI196547:AMI196576 AWE196547:AWE196576 BGA196547:BGA196576 BPW196547:BPW196576 BZS196547:BZS196576 CJO196547:CJO196576 CTK196547:CTK196576 DDG196547:DDG196576 DNC196547:DNC196576 DWY196547:DWY196576 EGU196547:EGU196576 EQQ196547:EQQ196576 FAM196547:FAM196576 FKI196547:FKI196576 FUE196547:FUE196576 GEA196547:GEA196576 GNW196547:GNW196576 GXS196547:GXS196576 HHO196547:HHO196576 HRK196547:HRK196576 IBG196547:IBG196576 ILC196547:ILC196576 IUY196547:IUY196576 JEU196547:JEU196576 JOQ196547:JOQ196576 JYM196547:JYM196576 KII196547:KII196576 KSE196547:KSE196576 LCA196547:LCA196576 LLW196547:LLW196576 LVS196547:LVS196576 MFO196547:MFO196576 MPK196547:MPK196576 MZG196547:MZG196576 NJC196547:NJC196576 NSY196547:NSY196576 OCU196547:OCU196576 OMQ196547:OMQ196576 OWM196547:OWM196576 PGI196547:PGI196576 PQE196547:PQE196576 QAA196547:QAA196576 QJW196547:QJW196576 QTS196547:QTS196576 RDO196547:RDO196576 RNK196547:RNK196576 RXG196547:RXG196576 SHC196547:SHC196576 SQY196547:SQY196576 TAU196547:TAU196576 TKQ196547:TKQ196576 TUM196547:TUM196576 UEI196547:UEI196576 UOE196547:UOE196576 UYA196547:UYA196576 VHW196547:VHW196576 VRS196547:VRS196576 WBO196547:WBO196576 WLK196547:WLK196576 WVG196547:WVG196576 IU262083:IU262112 SQ262083:SQ262112 ACM262083:ACM262112 AMI262083:AMI262112 AWE262083:AWE262112 BGA262083:BGA262112 BPW262083:BPW262112 BZS262083:BZS262112 CJO262083:CJO262112 CTK262083:CTK262112 DDG262083:DDG262112 DNC262083:DNC262112 DWY262083:DWY262112 EGU262083:EGU262112 EQQ262083:EQQ262112 FAM262083:FAM262112 FKI262083:FKI262112 FUE262083:FUE262112 GEA262083:GEA262112 GNW262083:GNW262112 GXS262083:GXS262112 HHO262083:HHO262112 HRK262083:HRK262112 IBG262083:IBG262112 ILC262083:ILC262112 IUY262083:IUY262112 JEU262083:JEU262112 JOQ262083:JOQ262112 JYM262083:JYM262112 KII262083:KII262112 KSE262083:KSE262112 LCA262083:LCA262112 LLW262083:LLW262112 LVS262083:LVS262112 MFO262083:MFO262112 MPK262083:MPK262112 MZG262083:MZG262112 NJC262083:NJC262112 NSY262083:NSY262112 OCU262083:OCU262112 OMQ262083:OMQ262112 OWM262083:OWM262112 PGI262083:PGI262112 PQE262083:PQE262112 QAA262083:QAA262112 QJW262083:QJW262112 QTS262083:QTS262112 RDO262083:RDO262112 RNK262083:RNK262112 RXG262083:RXG262112 SHC262083:SHC262112 SQY262083:SQY262112 TAU262083:TAU262112 TKQ262083:TKQ262112 TUM262083:TUM262112 UEI262083:UEI262112 UOE262083:UOE262112 UYA262083:UYA262112 VHW262083:VHW262112 VRS262083:VRS262112 WBO262083:WBO262112 WLK262083:WLK262112 WVG262083:WVG262112 IU327619:IU327648 SQ327619:SQ327648 ACM327619:ACM327648 AMI327619:AMI327648 AWE327619:AWE327648 BGA327619:BGA327648 BPW327619:BPW327648 BZS327619:BZS327648 CJO327619:CJO327648 CTK327619:CTK327648 DDG327619:DDG327648 DNC327619:DNC327648 DWY327619:DWY327648 EGU327619:EGU327648 EQQ327619:EQQ327648 FAM327619:FAM327648 FKI327619:FKI327648 FUE327619:FUE327648 GEA327619:GEA327648 GNW327619:GNW327648 GXS327619:GXS327648 HHO327619:HHO327648 HRK327619:HRK327648 IBG327619:IBG327648 ILC327619:ILC327648 IUY327619:IUY327648 JEU327619:JEU327648 JOQ327619:JOQ327648 JYM327619:JYM327648 KII327619:KII327648 KSE327619:KSE327648 LCA327619:LCA327648 LLW327619:LLW327648 LVS327619:LVS327648 MFO327619:MFO327648 MPK327619:MPK327648 MZG327619:MZG327648 NJC327619:NJC327648 NSY327619:NSY327648 OCU327619:OCU327648 OMQ327619:OMQ327648 OWM327619:OWM327648 PGI327619:PGI327648 PQE327619:PQE327648 QAA327619:QAA327648 QJW327619:QJW327648 QTS327619:QTS327648 RDO327619:RDO327648 RNK327619:RNK327648 RXG327619:RXG327648 SHC327619:SHC327648 SQY327619:SQY327648 TAU327619:TAU327648 TKQ327619:TKQ327648 TUM327619:TUM327648 UEI327619:UEI327648 UOE327619:UOE327648 UYA327619:UYA327648 VHW327619:VHW327648 VRS327619:VRS327648 WBO327619:WBO327648 WLK327619:WLK327648 WVG327619:WVG327648 IU393155:IU393184 SQ393155:SQ393184 ACM393155:ACM393184 AMI393155:AMI393184 AWE393155:AWE393184 BGA393155:BGA393184 BPW393155:BPW393184 BZS393155:BZS393184 CJO393155:CJO393184 CTK393155:CTK393184 DDG393155:DDG393184 DNC393155:DNC393184 DWY393155:DWY393184 EGU393155:EGU393184 EQQ393155:EQQ393184 FAM393155:FAM393184 FKI393155:FKI393184 FUE393155:FUE393184 GEA393155:GEA393184 GNW393155:GNW393184 GXS393155:GXS393184 HHO393155:HHO393184 HRK393155:HRK393184 IBG393155:IBG393184 ILC393155:ILC393184 IUY393155:IUY393184 JEU393155:JEU393184 JOQ393155:JOQ393184 JYM393155:JYM393184 KII393155:KII393184 KSE393155:KSE393184 LCA393155:LCA393184 LLW393155:LLW393184 LVS393155:LVS393184 MFO393155:MFO393184 MPK393155:MPK393184 MZG393155:MZG393184 NJC393155:NJC393184 NSY393155:NSY393184 OCU393155:OCU393184 OMQ393155:OMQ393184 OWM393155:OWM393184 PGI393155:PGI393184 PQE393155:PQE393184 QAA393155:QAA393184 QJW393155:QJW393184 QTS393155:QTS393184 RDO393155:RDO393184 RNK393155:RNK393184 RXG393155:RXG393184 SHC393155:SHC393184 SQY393155:SQY393184 TAU393155:TAU393184 TKQ393155:TKQ393184 TUM393155:TUM393184 UEI393155:UEI393184 UOE393155:UOE393184 UYA393155:UYA393184 VHW393155:VHW393184 VRS393155:VRS393184 WBO393155:WBO393184 WLK393155:WLK393184 WVG393155:WVG393184 IU458691:IU458720 SQ458691:SQ458720 ACM458691:ACM458720 AMI458691:AMI458720 AWE458691:AWE458720 BGA458691:BGA458720 BPW458691:BPW458720 BZS458691:BZS458720 CJO458691:CJO458720 CTK458691:CTK458720 DDG458691:DDG458720 DNC458691:DNC458720 DWY458691:DWY458720 EGU458691:EGU458720 EQQ458691:EQQ458720 FAM458691:FAM458720 FKI458691:FKI458720 FUE458691:FUE458720 GEA458691:GEA458720 GNW458691:GNW458720 GXS458691:GXS458720 HHO458691:HHO458720 HRK458691:HRK458720 IBG458691:IBG458720 ILC458691:ILC458720 IUY458691:IUY458720 JEU458691:JEU458720 JOQ458691:JOQ458720 JYM458691:JYM458720 KII458691:KII458720 KSE458691:KSE458720 LCA458691:LCA458720 LLW458691:LLW458720 LVS458691:LVS458720 MFO458691:MFO458720 MPK458691:MPK458720 MZG458691:MZG458720 NJC458691:NJC458720 NSY458691:NSY458720 OCU458691:OCU458720 OMQ458691:OMQ458720 OWM458691:OWM458720 PGI458691:PGI458720 PQE458691:PQE458720 QAA458691:QAA458720 QJW458691:QJW458720 QTS458691:QTS458720 RDO458691:RDO458720 RNK458691:RNK458720 RXG458691:RXG458720 SHC458691:SHC458720 SQY458691:SQY458720 TAU458691:TAU458720 TKQ458691:TKQ458720 TUM458691:TUM458720 UEI458691:UEI458720 UOE458691:UOE458720 UYA458691:UYA458720 VHW458691:VHW458720 VRS458691:VRS458720 WBO458691:WBO458720 WLK458691:WLK458720 WVG458691:WVG458720 IU524227:IU524256 SQ524227:SQ524256 ACM524227:ACM524256 AMI524227:AMI524256 AWE524227:AWE524256 BGA524227:BGA524256 BPW524227:BPW524256 BZS524227:BZS524256 CJO524227:CJO524256 CTK524227:CTK524256 DDG524227:DDG524256 DNC524227:DNC524256 DWY524227:DWY524256 EGU524227:EGU524256 EQQ524227:EQQ524256 FAM524227:FAM524256 FKI524227:FKI524256 FUE524227:FUE524256 GEA524227:GEA524256 GNW524227:GNW524256 GXS524227:GXS524256 HHO524227:HHO524256 HRK524227:HRK524256 IBG524227:IBG524256 ILC524227:ILC524256 IUY524227:IUY524256 JEU524227:JEU524256 JOQ524227:JOQ524256 JYM524227:JYM524256 KII524227:KII524256 KSE524227:KSE524256 LCA524227:LCA524256 LLW524227:LLW524256 LVS524227:LVS524256 MFO524227:MFO524256 MPK524227:MPK524256 MZG524227:MZG524256 NJC524227:NJC524256 NSY524227:NSY524256 OCU524227:OCU524256 OMQ524227:OMQ524256 OWM524227:OWM524256 PGI524227:PGI524256 PQE524227:PQE524256 QAA524227:QAA524256 QJW524227:QJW524256 QTS524227:QTS524256 RDO524227:RDO524256 RNK524227:RNK524256 RXG524227:RXG524256 SHC524227:SHC524256 SQY524227:SQY524256 TAU524227:TAU524256 TKQ524227:TKQ524256 TUM524227:TUM524256 UEI524227:UEI524256 UOE524227:UOE524256 UYA524227:UYA524256 VHW524227:VHW524256 VRS524227:VRS524256 WBO524227:WBO524256 WLK524227:WLK524256 WVG524227:WVG524256 IU589763:IU589792 SQ589763:SQ589792 ACM589763:ACM589792 AMI589763:AMI589792 AWE589763:AWE589792 BGA589763:BGA589792 BPW589763:BPW589792 BZS589763:BZS589792 CJO589763:CJO589792 CTK589763:CTK589792 DDG589763:DDG589792 DNC589763:DNC589792 DWY589763:DWY589792 EGU589763:EGU589792 EQQ589763:EQQ589792 FAM589763:FAM589792 FKI589763:FKI589792 FUE589763:FUE589792 GEA589763:GEA589792 GNW589763:GNW589792 GXS589763:GXS589792 HHO589763:HHO589792 HRK589763:HRK589792 IBG589763:IBG589792 ILC589763:ILC589792 IUY589763:IUY589792 JEU589763:JEU589792 JOQ589763:JOQ589792 JYM589763:JYM589792 KII589763:KII589792 KSE589763:KSE589792 LCA589763:LCA589792 LLW589763:LLW589792 LVS589763:LVS589792 MFO589763:MFO589792 MPK589763:MPK589792 MZG589763:MZG589792 NJC589763:NJC589792 NSY589763:NSY589792 OCU589763:OCU589792 OMQ589763:OMQ589792 OWM589763:OWM589792 PGI589763:PGI589792 PQE589763:PQE589792 QAA589763:QAA589792 QJW589763:QJW589792 QTS589763:QTS589792 RDO589763:RDO589792 RNK589763:RNK589792 RXG589763:RXG589792 SHC589763:SHC589792 SQY589763:SQY589792 TAU589763:TAU589792 TKQ589763:TKQ589792 TUM589763:TUM589792 UEI589763:UEI589792 UOE589763:UOE589792 UYA589763:UYA589792 VHW589763:VHW589792 VRS589763:VRS589792 WBO589763:WBO589792 WLK589763:WLK589792 WVG589763:WVG589792 IU655299:IU655328 SQ655299:SQ655328 ACM655299:ACM655328 AMI655299:AMI655328 AWE655299:AWE655328 BGA655299:BGA655328 BPW655299:BPW655328 BZS655299:BZS655328 CJO655299:CJO655328 CTK655299:CTK655328 DDG655299:DDG655328 DNC655299:DNC655328 DWY655299:DWY655328 EGU655299:EGU655328 EQQ655299:EQQ655328 FAM655299:FAM655328 FKI655299:FKI655328 FUE655299:FUE655328 GEA655299:GEA655328 GNW655299:GNW655328 GXS655299:GXS655328 HHO655299:HHO655328 HRK655299:HRK655328 IBG655299:IBG655328 ILC655299:ILC655328 IUY655299:IUY655328 JEU655299:JEU655328 JOQ655299:JOQ655328 JYM655299:JYM655328 KII655299:KII655328 KSE655299:KSE655328 LCA655299:LCA655328 LLW655299:LLW655328 LVS655299:LVS655328 MFO655299:MFO655328 MPK655299:MPK655328 MZG655299:MZG655328 NJC655299:NJC655328 NSY655299:NSY655328 OCU655299:OCU655328 OMQ655299:OMQ655328 OWM655299:OWM655328 PGI655299:PGI655328 PQE655299:PQE655328 QAA655299:QAA655328 QJW655299:QJW655328 QTS655299:QTS655328 RDO655299:RDO655328 RNK655299:RNK655328 RXG655299:RXG655328 SHC655299:SHC655328 SQY655299:SQY655328 TAU655299:TAU655328 TKQ655299:TKQ655328 TUM655299:TUM655328 UEI655299:UEI655328 UOE655299:UOE655328 UYA655299:UYA655328 VHW655299:VHW655328 VRS655299:VRS655328 WBO655299:WBO655328 WLK655299:WLK655328 WVG655299:WVG655328 IU720835:IU720864 SQ720835:SQ720864 ACM720835:ACM720864 AMI720835:AMI720864 AWE720835:AWE720864 BGA720835:BGA720864 BPW720835:BPW720864 BZS720835:BZS720864 CJO720835:CJO720864 CTK720835:CTK720864 DDG720835:DDG720864 DNC720835:DNC720864 DWY720835:DWY720864 EGU720835:EGU720864 EQQ720835:EQQ720864 FAM720835:FAM720864 FKI720835:FKI720864 FUE720835:FUE720864 GEA720835:GEA720864 GNW720835:GNW720864 GXS720835:GXS720864 HHO720835:HHO720864 HRK720835:HRK720864 IBG720835:IBG720864 ILC720835:ILC720864 IUY720835:IUY720864 JEU720835:JEU720864 JOQ720835:JOQ720864 JYM720835:JYM720864 KII720835:KII720864 KSE720835:KSE720864 LCA720835:LCA720864 LLW720835:LLW720864 LVS720835:LVS720864 MFO720835:MFO720864 MPK720835:MPK720864 MZG720835:MZG720864 NJC720835:NJC720864 NSY720835:NSY720864 OCU720835:OCU720864 OMQ720835:OMQ720864 OWM720835:OWM720864 PGI720835:PGI720864 PQE720835:PQE720864 QAA720835:QAA720864 QJW720835:QJW720864 QTS720835:QTS720864 RDO720835:RDO720864 RNK720835:RNK720864 RXG720835:RXG720864 SHC720835:SHC720864 SQY720835:SQY720864 TAU720835:TAU720864 TKQ720835:TKQ720864 TUM720835:TUM720864 UEI720835:UEI720864 UOE720835:UOE720864 UYA720835:UYA720864 VHW720835:VHW720864 VRS720835:VRS720864 WBO720835:WBO720864 WLK720835:WLK720864 WVG720835:WVG720864 IU786371:IU786400 SQ786371:SQ786400 ACM786371:ACM786400 AMI786371:AMI786400 AWE786371:AWE786400 BGA786371:BGA786400 BPW786371:BPW786400 BZS786371:BZS786400 CJO786371:CJO786400 CTK786371:CTK786400 DDG786371:DDG786400 DNC786371:DNC786400 DWY786371:DWY786400 EGU786371:EGU786400 EQQ786371:EQQ786400 FAM786371:FAM786400 FKI786371:FKI786400 FUE786371:FUE786400 GEA786371:GEA786400 GNW786371:GNW786400 GXS786371:GXS786400 HHO786371:HHO786400 HRK786371:HRK786400 IBG786371:IBG786400 ILC786371:ILC786400 IUY786371:IUY786400 JEU786371:JEU786400 JOQ786371:JOQ786400 JYM786371:JYM786400 KII786371:KII786400 KSE786371:KSE786400 LCA786371:LCA786400 LLW786371:LLW786400 LVS786371:LVS786400 MFO786371:MFO786400 MPK786371:MPK786400 MZG786371:MZG786400 NJC786371:NJC786400 NSY786371:NSY786400 OCU786371:OCU786400 OMQ786371:OMQ786400 OWM786371:OWM786400 PGI786371:PGI786400 PQE786371:PQE786400 QAA786371:QAA786400 QJW786371:QJW786400 QTS786371:QTS786400 RDO786371:RDO786400 RNK786371:RNK786400 RXG786371:RXG786400 SHC786371:SHC786400 SQY786371:SQY786400 TAU786371:TAU786400 TKQ786371:TKQ786400 TUM786371:TUM786400 UEI786371:UEI786400 UOE786371:UOE786400 UYA786371:UYA786400 VHW786371:VHW786400 VRS786371:VRS786400 WBO786371:WBO786400 WLK786371:WLK786400 WVG786371:WVG786400 IU851907:IU851936 SQ851907:SQ851936 ACM851907:ACM851936 AMI851907:AMI851936 AWE851907:AWE851936 BGA851907:BGA851936 BPW851907:BPW851936 BZS851907:BZS851936 CJO851907:CJO851936 CTK851907:CTK851936 DDG851907:DDG851936 DNC851907:DNC851936 DWY851907:DWY851936 EGU851907:EGU851936 EQQ851907:EQQ851936 FAM851907:FAM851936 FKI851907:FKI851936 FUE851907:FUE851936 GEA851907:GEA851936 GNW851907:GNW851936 GXS851907:GXS851936 HHO851907:HHO851936 HRK851907:HRK851936 IBG851907:IBG851936 ILC851907:ILC851936 IUY851907:IUY851936 JEU851907:JEU851936 JOQ851907:JOQ851936 JYM851907:JYM851936 KII851907:KII851936 KSE851907:KSE851936 LCA851907:LCA851936 LLW851907:LLW851936 LVS851907:LVS851936 MFO851907:MFO851936 MPK851907:MPK851936 MZG851907:MZG851936 NJC851907:NJC851936 NSY851907:NSY851936 OCU851907:OCU851936 OMQ851907:OMQ851936 OWM851907:OWM851936 PGI851907:PGI851936 PQE851907:PQE851936 QAA851907:QAA851936 QJW851907:QJW851936 QTS851907:QTS851936 RDO851907:RDO851936 RNK851907:RNK851936 RXG851907:RXG851936 SHC851907:SHC851936 SQY851907:SQY851936 TAU851907:TAU851936 TKQ851907:TKQ851936 TUM851907:TUM851936 UEI851907:UEI851936 UOE851907:UOE851936 UYA851907:UYA851936 VHW851907:VHW851936 VRS851907:VRS851936 WBO851907:WBO851936 WLK851907:WLK851936 WVG851907:WVG851936 IU917443:IU917472 SQ917443:SQ917472 ACM917443:ACM917472 AMI917443:AMI917472 AWE917443:AWE917472 BGA917443:BGA917472 BPW917443:BPW917472 BZS917443:BZS917472 CJO917443:CJO917472 CTK917443:CTK917472 DDG917443:DDG917472 DNC917443:DNC917472 DWY917443:DWY917472 EGU917443:EGU917472 EQQ917443:EQQ917472 FAM917443:FAM917472 FKI917443:FKI917472 FUE917443:FUE917472 GEA917443:GEA917472 GNW917443:GNW917472 GXS917443:GXS917472 HHO917443:HHO917472 HRK917443:HRK917472 IBG917443:IBG917472 ILC917443:ILC917472 IUY917443:IUY917472 JEU917443:JEU917472 JOQ917443:JOQ917472 JYM917443:JYM917472 KII917443:KII917472 KSE917443:KSE917472 LCA917443:LCA917472 LLW917443:LLW917472 LVS917443:LVS917472 MFO917443:MFO917472 MPK917443:MPK917472 MZG917443:MZG917472 NJC917443:NJC917472 NSY917443:NSY917472 OCU917443:OCU917472 OMQ917443:OMQ917472 OWM917443:OWM917472 PGI917443:PGI917472 PQE917443:PQE917472 QAA917443:QAA917472 QJW917443:QJW917472 QTS917443:QTS917472 RDO917443:RDO917472 RNK917443:RNK917472 RXG917443:RXG917472 SHC917443:SHC917472 SQY917443:SQY917472 TAU917443:TAU917472 TKQ917443:TKQ917472 TUM917443:TUM917472 UEI917443:UEI917472 UOE917443:UOE917472 UYA917443:UYA917472 VHW917443:VHW917472 VRS917443:VRS917472 WBO917443:WBO917472 WLK917443:WLK917472 WVG917443:WVG917472 IU982979:IU983008 SQ982979:SQ983008 ACM982979:ACM983008 AMI982979:AMI983008 AWE982979:AWE983008 BGA982979:BGA983008 BPW982979:BPW983008 BZS982979:BZS983008 CJO982979:CJO983008 CTK982979:CTK983008 DDG982979:DDG983008 DNC982979:DNC983008 DWY982979:DWY983008 EGU982979:EGU983008 EQQ982979:EQQ983008 FAM982979:FAM983008 FKI982979:FKI983008 FUE982979:FUE983008 GEA982979:GEA983008 GNW982979:GNW983008 GXS982979:GXS983008 HHO982979:HHO983008 HRK982979:HRK983008 IBG982979:IBG983008 ILC982979:ILC983008 IUY982979:IUY983008 JEU982979:JEU983008 JOQ982979:JOQ983008 JYM982979:JYM983008 KII982979:KII983008 KSE982979:KSE983008 LCA982979:LCA983008 LLW982979:LLW983008 LVS982979:LVS983008 MFO982979:MFO983008 MPK982979:MPK983008 MZG982979:MZG983008 NJC982979:NJC983008 NSY982979:NSY983008 OCU982979:OCU983008 OMQ982979:OMQ983008 OWM982979:OWM983008 PGI982979:PGI983008 PQE982979:PQE983008 QAA982979:QAA983008 QJW982979:QJW983008 QTS982979:QTS983008 RDO982979:RDO983008 RNK982979:RNK983008 RXG982979:RXG983008 SHC982979:SHC983008 SQY982979:SQY983008 TAU982979:TAU983008 TKQ982979:TKQ983008 TUM982979:TUM983008 UEI982979:UEI983008 UOE982979:UOE983008 UYA982979:UYA983008 VHW982979:VHW983008 VRS982979:VRS983008 WBO982979:WBO983008 WLK982979:WLK983008 WVG982979:WVG983008 IU65429:IU65464 SQ65429:SQ65464 ACM65429:ACM65464 AMI65429:AMI65464 AWE65429:AWE65464 BGA65429:BGA65464 BPW65429:BPW65464 BZS65429:BZS65464 CJO65429:CJO65464 CTK65429:CTK65464 DDG65429:DDG65464 DNC65429:DNC65464 DWY65429:DWY65464 EGU65429:EGU65464 EQQ65429:EQQ65464 FAM65429:FAM65464 FKI65429:FKI65464 FUE65429:FUE65464 GEA65429:GEA65464 GNW65429:GNW65464 GXS65429:GXS65464 HHO65429:HHO65464 HRK65429:HRK65464 IBG65429:IBG65464 ILC65429:ILC65464 IUY65429:IUY65464 JEU65429:JEU65464 JOQ65429:JOQ65464 JYM65429:JYM65464 KII65429:KII65464 KSE65429:KSE65464 LCA65429:LCA65464 LLW65429:LLW65464 LVS65429:LVS65464 MFO65429:MFO65464 MPK65429:MPK65464 MZG65429:MZG65464 NJC65429:NJC65464 NSY65429:NSY65464 OCU65429:OCU65464 OMQ65429:OMQ65464 OWM65429:OWM65464 PGI65429:PGI65464 PQE65429:PQE65464 QAA65429:QAA65464 QJW65429:QJW65464 QTS65429:QTS65464 RDO65429:RDO65464 RNK65429:RNK65464 RXG65429:RXG65464 SHC65429:SHC65464 SQY65429:SQY65464 TAU65429:TAU65464 TKQ65429:TKQ65464 TUM65429:TUM65464 UEI65429:UEI65464 UOE65429:UOE65464 UYA65429:UYA65464 VHW65429:VHW65464 VRS65429:VRS65464 WBO65429:WBO65464 WLK65429:WLK65464 WVG65429:WVG65464 IU130965:IU131000 SQ130965:SQ131000 ACM130965:ACM131000 AMI130965:AMI131000 AWE130965:AWE131000 BGA130965:BGA131000 BPW130965:BPW131000 BZS130965:BZS131000 CJO130965:CJO131000 CTK130965:CTK131000 DDG130965:DDG131000 DNC130965:DNC131000 DWY130965:DWY131000 EGU130965:EGU131000 EQQ130965:EQQ131000 FAM130965:FAM131000 FKI130965:FKI131000 FUE130965:FUE131000 GEA130965:GEA131000 GNW130965:GNW131000 GXS130965:GXS131000 HHO130965:HHO131000 HRK130965:HRK131000 IBG130965:IBG131000 ILC130965:ILC131000 IUY130965:IUY131000 JEU130965:JEU131000 JOQ130965:JOQ131000 JYM130965:JYM131000 KII130965:KII131000 KSE130965:KSE131000 LCA130965:LCA131000 LLW130965:LLW131000 LVS130965:LVS131000 MFO130965:MFO131000 MPK130965:MPK131000 MZG130965:MZG131000 NJC130965:NJC131000 NSY130965:NSY131000 OCU130965:OCU131000 OMQ130965:OMQ131000 OWM130965:OWM131000 PGI130965:PGI131000 PQE130965:PQE131000 QAA130965:QAA131000 QJW130965:QJW131000 QTS130965:QTS131000 RDO130965:RDO131000 RNK130965:RNK131000 RXG130965:RXG131000 SHC130965:SHC131000 SQY130965:SQY131000 TAU130965:TAU131000 TKQ130965:TKQ131000 TUM130965:TUM131000 UEI130965:UEI131000 UOE130965:UOE131000 UYA130965:UYA131000 VHW130965:VHW131000 VRS130965:VRS131000 WBO130965:WBO131000 WLK130965:WLK131000 WVG130965:WVG131000 IU196501:IU196536 SQ196501:SQ196536 ACM196501:ACM196536 AMI196501:AMI196536 AWE196501:AWE196536 BGA196501:BGA196536 BPW196501:BPW196536 BZS196501:BZS196536 CJO196501:CJO196536 CTK196501:CTK196536 DDG196501:DDG196536 DNC196501:DNC196536 DWY196501:DWY196536 EGU196501:EGU196536 EQQ196501:EQQ196536 FAM196501:FAM196536 FKI196501:FKI196536 FUE196501:FUE196536 GEA196501:GEA196536 GNW196501:GNW196536 GXS196501:GXS196536 HHO196501:HHO196536 HRK196501:HRK196536 IBG196501:IBG196536 ILC196501:ILC196536 IUY196501:IUY196536 JEU196501:JEU196536 JOQ196501:JOQ196536 JYM196501:JYM196536 KII196501:KII196536 KSE196501:KSE196536 LCA196501:LCA196536 LLW196501:LLW196536 LVS196501:LVS196536 MFO196501:MFO196536 MPK196501:MPK196536 MZG196501:MZG196536 NJC196501:NJC196536 NSY196501:NSY196536 OCU196501:OCU196536 OMQ196501:OMQ196536 OWM196501:OWM196536 PGI196501:PGI196536 PQE196501:PQE196536 QAA196501:QAA196536 QJW196501:QJW196536 QTS196501:QTS196536 RDO196501:RDO196536 RNK196501:RNK196536 RXG196501:RXG196536 SHC196501:SHC196536 SQY196501:SQY196536 TAU196501:TAU196536 TKQ196501:TKQ196536 TUM196501:TUM196536 UEI196501:UEI196536 UOE196501:UOE196536 UYA196501:UYA196536 VHW196501:VHW196536 VRS196501:VRS196536 WBO196501:WBO196536 WLK196501:WLK196536 WVG196501:WVG196536 IU262037:IU262072 SQ262037:SQ262072 ACM262037:ACM262072 AMI262037:AMI262072 AWE262037:AWE262072 BGA262037:BGA262072 BPW262037:BPW262072 BZS262037:BZS262072 CJO262037:CJO262072 CTK262037:CTK262072 DDG262037:DDG262072 DNC262037:DNC262072 DWY262037:DWY262072 EGU262037:EGU262072 EQQ262037:EQQ262072 FAM262037:FAM262072 FKI262037:FKI262072 FUE262037:FUE262072 GEA262037:GEA262072 GNW262037:GNW262072 GXS262037:GXS262072 HHO262037:HHO262072 HRK262037:HRK262072 IBG262037:IBG262072 ILC262037:ILC262072 IUY262037:IUY262072 JEU262037:JEU262072 JOQ262037:JOQ262072 JYM262037:JYM262072 KII262037:KII262072 KSE262037:KSE262072 LCA262037:LCA262072 LLW262037:LLW262072 LVS262037:LVS262072 MFO262037:MFO262072 MPK262037:MPK262072 MZG262037:MZG262072 NJC262037:NJC262072 NSY262037:NSY262072 OCU262037:OCU262072 OMQ262037:OMQ262072 OWM262037:OWM262072 PGI262037:PGI262072 PQE262037:PQE262072 QAA262037:QAA262072 QJW262037:QJW262072 QTS262037:QTS262072 RDO262037:RDO262072 RNK262037:RNK262072 RXG262037:RXG262072 SHC262037:SHC262072 SQY262037:SQY262072 TAU262037:TAU262072 TKQ262037:TKQ262072 TUM262037:TUM262072 UEI262037:UEI262072 UOE262037:UOE262072 UYA262037:UYA262072 VHW262037:VHW262072 VRS262037:VRS262072 WBO262037:WBO262072 WLK262037:WLK262072 WVG262037:WVG262072 IU327573:IU327608 SQ327573:SQ327608 ACM327573:ACM327608 AMI327573:AMI327608 AWE327573:AWE327608 BGA327573:BGA327608 BPW327573:BPW327608 BZS327573:BZS327608 CJO327573:CJO327608 CTK327573:CTK327608 DDG327573:DDG327608 DNC327573:DNC327608 DWY327573:DWY327608 EGU327573:EGU327608 EQQ327573:EQQ327608 FAM327573:FAM327608 FKI327573:FKI327608 FUE327573:FUE327608 GEA327573:GEA327608 GNW327573:GNW327608 GXS327573:GXS327608 HHO327573:HHO327608 HRK327573:HRK327608 IBG327573:IBG327608 ILC327573:ILC327608 IUY327573:IUY327608 JEU327573:JEU327608 JOQ327573:JOQ327608 JYM327573:JYM327608 KII327573:KII327608 KSE327573:KSE327608 LCA327573:LCA327608 LLW327573:LLW327608 LVS327573:LVS327608 MFO327573:MFO327608 MPK327573:MPK327608 MZG327573:MZG327608 NJC327573:NJC327608 NSY327573:NSY327608 OCU327573:OCU327608 OMQ327573:OMQ327608 OWM327573:OWM327608 PGI327573:PGI327608 PQE327573:PQE327608 QAA327573:QAA327608 QJW327573:QJW327608 QTS327573:QTS327608 RDO327573:RDO327608 RNK327573:RNK327608 RXG327573:RXG327608 SHC327573:SHC327608 SQY327573:SQY327608 TAU327573:TAU327608 TKQ327573:TKQ327608 TUM327573:TUM327608 UEI327573:UEI327608 UOE327573:UOE327608 UYA327573:UYA327608 VHW327573:VHW327608 VRS327573:VRS327608 WBO327573:WBO327608 WLK327573:WLK327608 WVG327573:WVG327608 IU393109:IU393144 SQ393109:SQ393144 ACM393109:ACM393144 AMI393109:AMI393144 AWE393109:AWE393144 BGA393109:BGA393144 BPW393109:BPW393144 BZS393109:BZS393144 CJO393109:CJO393144 CTK393109:CTK393144 DDG393109:DDG393144 DNC393109:DNC393144 DWY393109:DWY393144 EGU393109:EGU393144 EQQ393109:EQQ393144 FAM393109:FAM393144 FKI393109:FKI393144 FUE393109:FUE393144 GEA393109:GEA393144 GNW393109:GNW393144 GXS393109:GXS393144 HHO393109:HHO393144 HRK393109:HRK393144 IBG393109:IBG393144 ILC393109:ILC393144 IUY393109:IUY393144 JEU393109:JEU393144 JOQ393109:JOQ393144 JYM393109:JYM393144 KII393109:KII393144 KSE393109:KSE393144 LCA393109:LCA393144 LLW393109:LLW393144 LVS393109:LVS393144 MFO393109:MFO393144 MPK393109:MPK393144 MZG393109:MZG393144 NJC393109:NJC393144 NSY393109:NSY393144 OCU393109:OCU393144 OMQ393109:OMQ393144 OWM393109:OWM393144 PGI393109:PGI393144 PQE393109:PQE393144 QAA393109:QAA393144 QJW393109:QJW393144 QTS393109:QTS393144 RDO393109:RDO393144 RNK393109:RNK393144 RXG393109:RXG393144 SHC393109:SHC393144 SQY393109:SQY393144 TAU393109:TAU393144 TKQ393109:TKQ393144 TUM393109:TUM393144 UEI393109:UEI393144 UOE393109:UOE393144 UYA393109:UYA393144 VHW393109:VHW393144 VRS393109:VRS393144 WBO393109:WBO393144 WLK393109:WLK393144 WVG393109:WVG393144 IU458645:IU458680 SQ458645:SQ458680 ACM458645:ACM458680 AMI458645:AMI458680 AWE458645:AWE458680 BGA458645:BGA458680 BPW458645:BPW458680 BZS458645:BZS458680 CJO458645:CJO458680 CTK458645:CTK458680 DDG458645:DDG458680 DNC458645:DNC458680 DWY458645:DWY458680 EGU458645:EGU458680 EQQ458645:EQQ458680 FAM458645:FAM458680 FKI458645:FKI458680 FUE458645:FUE458680 GEA458645:GEA458680 GNW458645:GNW458680 GXS458645:GXS458680 HHO458645:HHO458680 HRK458645:HRK458680 IBG458645:IBG458680 ILC458645:ILC458680 IUY458645:IUY458680 JEU458645:JEU458680 JOQ458645:JOQ458680 JYM458645:JYM458680 KII458645:KII458680 KSE458645:KSE458680 LCA458645:LCA458680 LLW458645:LLW458680 LVS458645:LVS458680 MFO458645:MFO458680 MPK458645:MPK458680 MZG458645:MZG458680 NJC458645:NJC458680 NSY458645:NSY458680 OCU458645:OCU458680 OMQ458645:OMQ458680 OWM458645:OWM458680 PGI458645:PGI458680 PQE458645:PQE458680 QAA458645:QAA458680 QJW458645:QJW458680 QTS458645:QTS458680 RDO458645:RDO458680 RNK458645:RNK458680 RXG458645:RXG458680 SHC458645:SHC458680 SQY458645:SQY458680 TAU458645:TAU458680 TKQ458645:TKQ458680 TUM458645:TUM458680 UEI458645:UEI458680 UOE458645:UOE458680 UYA458645:UYA458680 VHW458645:VHW458680 VRS458645:VRS458680 WBO458645:WBO458680 WLK458645:WLK458680 WVG458645:WVG458680 IU524181:IU524216 SQ524181:SQ524216 ACM524181:ACM524216 AMI524181:AMI524216 AWE524181:AWE524216 BGA524181:BGA524216 BPW524181:BPW524216 BZS524181:BZS524216 CJO524181:CJO524216 CTK524181:CTK524216 DDG524181:DDG524216 DNC524181:DNC524216 DWY524181:DWY524216 EGU524181:EGU524216 EQQ524181:EQQ524216 FAM524181:FAM524216 FKI524181:FKI524216 FUE524181:FUE524216 GEA524181:GEA524216 GNW524181:GNW524216 GXS524181:GXS524216 HHO524181:HHO524216 HRK524181:HRK524216 IBG524181:IBG524216 ILC524181:ILC524216 IUY524181:IUY524216 JEU524181:JEU524216 JOQ524181:JOQ524216 JYM524181:JYM524216 KII524181:KII524216 KSE524181:KSE524216 LCA524181:LCA524216 LLW524181:LLW524216 LVS524181:LVS524216 MFO524181:MFO524216 MPK524181:MPK524216 MZG524181:MZG524216 NJC524181:NJC524216 NSY524181:NSY524216 OCU524181:OCU524216 OMQ524181:OMQ524216 OWM524181:OWM524216 PGI524181:PGI524216 PQE524181:PQE524216 QAA524181:QAA524216 QJW524181:QJW524216 QTS524181:QTS524216 RDO524181:RDO524216 RNK524181:RNK524216 RXG524181:RXG524216 SHC524181:SHC524216 SQY524181:SQY524216 TAU524181:TAU524216 TKQ524181:TKQ524216 TUM524181:TUM524216 UEI524181:UEI524216 UOE524181:UOE524216 UYA524181:UYA524216 VHW524181:VHW524216 VRS524181:VRS524216 WBO524181:WBO524216 WLK524181:WLK524216 WVG524181:WVG524216 IU589717:IU589752 SQ589717:SQ589752 ACM589717:ACM589752 AMI589717:AMI589752 AWE589717:AWE589752 BGA589717:BGA589752 BPW589717:BPW589752 BZS589717:BZS589752 CJO589717:CJO589752 CTK589717:CTK589752 DDG589717:DDG589752 DNC589717:DNC589752 DWY589717:DWY589752 EGU589717:EGU589752 EQQ589717:EQQ589752 FAM589717:FAM589752 FKI589717:FKI589752 FUE589717:FUE589752 GEA589717:GEA589752 GNW589717:GNW589752 GXS589717:GXS589752 HHO589717:HHO589752 HRK589717:HRK589752 IBG589717:IBG589752 ILC589717:ILC589752 IUY589717:IUY589752 JEU589717:JEU589752 JOQ589717:JOQ589752 JYM589717:JYM589752 KII589717:KII589752 KSE589717:KSE589752 LCA589717:LCA589752 LLW589717:LLW589752 LVS589717:LVS589752 MFO589717:MFO589752 MPK589717:MPK589752 MZG589717:MZG589752 NJC589717:NJC589752 NSY589717:NSY589752 OCU589717:OCU589752 OMQ589717:OMQ589752 OWM589717:OWM589752 PGI589717:PGI589752 PQE589717:PQE589752 QAA589717:QAA589752 QJW589717:QJW589752 QTS589717:QTS589752 RDO589717:RDO589752 RNK589717:RNK589752 RXG589717:RXG589752 SHC589717:SHC589752 SQY589717:SQY589752 TAU589717:TAU589752 TKQ589717:TKQ589752 TUM589717:TUM589752 UEI589717:UEI589752 UOE589717:UOE589752 UYA589717:UYA589752 VHW589717:VHW589752 VRS589717:VRS589752 WBO589717:WBO589752 WLK589717:WLK589752 WVG589717:WVG589752 IU655253:IU655288 SQ655253:SQ655288 ACM655253:ACM655288 AMI655253:AMI655288 AWE655253:AWE655288 BGA655253:BGA655288 BPW655253:BPW655288 BZS655253:BZS655288 CJO655253:CJO655288 CTK655253:CTK655288 DDG655253:DDG655288 DNC655253:DNC655288 DWY655253:DWY655288 EGU655253:EGU655288 EQQ655253:EQQ655288 FAM655253:FAM655288 FKI655253:FKI655288 FUE655253:FUE655288 GEA655253:GEA655288 GNW655253:GNW655288 GXS655253:GXS655288 HHO655253:HHO655288 HRK655253:HRK655288 IBG655253:IBG655288 ILC655253:ILC655288 IUY655253:IUY655288 JEU655253:JEU655288 JOQ655253:JOQ655288 JYM655253:JYM655288 KII655253:KII655288 KSE655253:KSE655288 LCA655253:LCA655288 LLW655253:LLW655288 LVS655253:LVS655288 MFO655253:MFO655288 MPK655253:MPK655288 MZG655253:MZG655288 NJC655253:NJC655288 NSY655253:NSY655288 OCU655253:OCU655288 OMQ655253:OMQ655288 OWM655253:OWM655288 PGI655253:PGI655288 PQE655253:PQE655288 QAA655253:QAA655288 QJW655253:QJW655288 QTS655253:QTS655288 RDO655253:RDO655288 RNK655253:RNK655288 RXG655253:RXG655288 SHC655253:SHC655288 SQY655253:SQY655288 TAU655253:TAU655288 TKQ655253:TKQ655288 TUM655253:TUM655288 UEI655253:UEI655288 UOE655253:UOE655288 UYA655253:UYA655288 VHW655253:VHW655288 VRS655253:VRS655288 WBO655253:WBO655288 WLK655253:WLK655288 WVG655253:WVG655288 IU720789:IU720824 SQ720789:SQ720824 ACM720789:ACM720824 AMI720789:AMI720824 AWE720789:AWE720824 BGA720789:BGA720824 BPW720789:BPW720824 BZS720789:BZS720824 CJO720789:CJO720824 CTK720789:CTK720824 DDG720789:DDG720824 DNC720789:DNC720824 DWY720789:DWY720824 EGU720789:EGU720824 EQQ720789:EQQ720824 FAM720789:FAM720824 FKI720789:FKI720824 FUE720789:FUE720824 GEA720789:GEA720824 GNW720789:GNW720824 GXS720789:GXS720824 HHO720789:HHO720824 HRK720789:HRK720824 IBG720789:IBG720824 ILC720789:ILC720824 IUY720789:IUY720824 JEU720789:JEU720824 JOQ720789:JOQ720824 JYM720789:JYM720824 KII720789:KII720824 KSE720789:KSE720824 LCA720789:LCA720824 LLW720789:LLW720824 LVS720789:LVS720824 MFO720789:MFO720824 MPK720789:MPK720824 MZG720789:MZG720824 NJC720789:NJC720824 NSY720789:NSY720824 OCU720789:OCU720824 OMQ720789:OMQ720824 OWM720789:OWM720824 PGI720789:PGI720824 PQE720789:PQE720824 QAA720789:QAA720824 QJW720789:QJW720824 QTS720789:QTS720824 RDO720789:RDO720824 RNK720789:RNK720824 RXG720789:RXG720824 SHC720789:SHC720824 SQY720789:SQY720824 TAU720789:TAU720824 TKQ720789:TKQ720824 TUM720789:TUM720824 UEI720789:UEI720824 UOE720789:UOE720824 UYA720789:UYA720824 VHW720789:VHW720824 VRS720789:VRS720824 WBO720789:WBO720824 WLK720789:WLK720824 WVG720789:WVG720824 IU786325:IU786360 SQ786325:SQ786360 ACM786325:ACM786360 AMI786325:AMI786360 AWE786325:AWE786360 BGA786325:BGA786360 BPW786325:BPW786360 BZS786325:BZS786360 CJO786325:CJO786360 CTK786325:CTK786360 DDG786325:DDG786360 DNC786325:DNC786360 DWY786325:DWY786360 EGU786325:EGU786360 EQQ786325:EQQ786360 FAM786325:FAM786360 FKI786325:FKI786360 FUE786325:FUE786360 GEA786325:GEA786360 GNW786325:GNW786360 GXS786325:GXS786360 HHO786325:HHO786360 HRK786325:HRK786360 IBG786325:IBG786360 ILC786325:ILC786360 IUY786325:IUY786360 JEU786325:JEU786360 JOQ786325:JOQ786360 JYM786325:JYM786360 KII786325:KII786360 KSE786325:KSE786360 LCA786325:LCA786360 LLW786325:LLW786360 LVS786325:LVS786360 MFO786325:MFO786360 MPK786325:MPK786360 MZG786325:MZG786360 NJC786325:NJC786360 NSY786325:NSY786360 OCU786325:OCU786360 OMQ786325:OMQ786360 OWM786325:OWM786360 PGI786325:PGI786360 PQE786325:PQE786360 QAA786325:QAA786360 QJW786325:QJW786360 QTS786325:QTS786360 RDO786325:RDO786360 RNK786325:RNK786360 RXG786325:RXG786360 SHC786325:SHC786360 SQY786325:SQY786360 TAU786325:TAU786360 TKQ786325:TKQ786360 TUM786325:TUM786360 UEI786325:UEI786360 UOE786325:UOE786360 UYA786325:UYA786360 VHW786325:VHW786360 VRS786325:VRS786360 WBO786325:WBO786360 WLK786325:WLK786360 WVG786325:WVG786360 IU851861:IU851896 SQ851861:SQ851896 ACM851861:ACM851896 AMI851861:AMI851896 AWE851861:AWE851896 BGA851861:BGA851896 BPW851861:BPW851896 BZS851861:BZS851896 CJO851861:CJO851896 CTK851861:CTK851896 DDG851861:DDG851896 DNC851861:DNC851896 DWY851861:DWY851896 EGU851861:EGU851896 EQQ851861:EQQ851896 FAM851861:FAM851896 FKI851861:FKI851896 FUE851861:FUE851896 GEA851861:GEA851896 GNW851861:GNW851896 GXS851861:GXS851896 HHO851861:HHO851896 HRK851861:HRK851896 IBG851861:IBG851896 ILC851861:ILC851896 IUY851861:IUY851896 JEU851861:JEU851896 JOQ851861:JOQ851896 JYM851861:JYM851896 KII851861:KII851896 KSE851861:KSE851896 LCA851861:LCA851896 LLW851861:LLW851896 LVS851861:LVS851896 MFO851861:MFO851896 MPK851861:MPK851896 MZG851861:MZG851896 NJC851861:NJC851896 NSY851861:NSY851896 OCU851861:OCU851896 OMQ851861:OMQ851896 OWM851861:OWM851896 PGI851861:PGI851896 PQE851861:PQE851896 QAA851861:QAA851896 QJW851861:QJW851896 QTS851861:QTS851896 RDO851861:RDO851896 RNK851861:RNK851896 RXG851861:RXG851896 SHC851861:SHC851896 SQY851861:SQY851896 TAU851861:TAU851896 TKQ851861:TKQ851896 TUM851861:TUM851896 UEI851861:UEI851896 UOE851861:UOE851896 UYA851861:UYA851896 VHW851861:VHW851896 VRS851861:VRS851896 WBO851861:WBO851896 WLK851861:WLK851896 WVG851861:WVG851896 IU917397:IU917432 SQ917397:SQ917432 ACM917397:ACM917432 AMI917397:AMI917432 AWE917397:AWE917432 BGA917397:BGA917432 BPW917397:BPW917432 BZS917397:BZS917432 CJO917397:CJO917432 CTK917397:CTK917432 DDG917397:DDG917432 DNC917397:DNC917432 DWY917397:DWY917432 EGU917397:EGU917432 EQQ917397:EQQ917432 FAM917397:FAM917432 FKI917397:FKI917432 FUE917397:FUE917432 GEA917397:GEA917432 GNW917397:GNW917432 GXS917397:GXS917432 HHO917397:HHO917432 HRK917397:HRK917432 IBG917397:IBG917432 ILC917397:ILC917432 IUY917397:IUY917432 JEU917397:JEU917432 JOQ917397:JOQ917432 JYM917397:JYM917432 KII917397:KII917432 KSE917397:KSE917432 LCA917397:LCA917432 LLW917397:LLW917432 LVS917397:LVS917432 MFO917397:MFO917432 MPK917397:MPK917432 MZG917397:MZG917432 NJC917397:NJC917432 NSY917397:NSY917432 OCU917397:OCU917432 OMQ917397:OMQ917432 OWM917397:OWM917432 PGI917397:PGI917432 PQE917397:PQE917432 QAA917397:QAA917432 QJW917397:QJW917432 QTS917397:QTS917432 RDO917397:RDO917432 RNK917397:RNK917432 RXG917397:RXG917432 SHC917397:SHC917432 SQY917397:SQY917432 TAU917397:TAU917432 TKQ917397:TKQ917432 TUM917397:TUM917432 UEI917397:UEI917432 UOE917397:UOE917432 UYA917397:UYA917432 VHW917397:VHW917432 VRS917397:VRS917432 WBO917397:WBO917432 WLK917397:WLK917432 WVG917397:WVG917432 IU982933:IU982968 SQ982933:SQ982968 ACM982933:ACM982968 AMI982933:AMI982968 AWE982933:AWE982968 BGA982933:BGA982968 BPW982933:BPW982968 BZS982933:BZS982968 CJO982933:CJO982968 CTK982933:CTK982968 DDG982933:DDG982968 DNC982933:DNC982968 DWY982933:DWY982968 EGU982933:EGU982968 EQQ982933:EQQ982968 FAM982933:FAM982968 FKI982933:FKI982968 FUE982933:FUE982968 GEA982933:GEA982968 GNW982933:GNW982968 GXS982933:GXS982968 HHO982933:HHO982968 HRK982933:HRK982968 IBG982933:IBG982968 ILC982933:ILC982968 IUY982933:IUY982968 JEU982933:JEU982968 JOQ982933:JOQ982968 JYM982933:JYM982968 KII982933:KII982968 KSE982933:KSE982968 LCA982933:LCA982968 LLW982933:LLW982968 LVS982933:LVS982968 MFO982933:MFO982968 MPK982933:MPK982968 MZG982933:MZG982968 NJC982933:NJC982968 NSY982933:NSY982968 OCU982933:OCU982968 OMQ982933:OMQ982968 OWM982933:OWM982968 PGI982933:PGI982968 PQE982933:PQE982968 QAA982933:QAA982968 QJW982933:QJW982968 QTS982933:QTS982968 RDO982933:RDO982968 RNK982933:RNK982968 RXG982933:RXG982968 SHC982933:SHC982968 SQY982933:SQY982968 TAU982933:TAU982968 TKQ982933:TKQ982968 TUM982933:TUM982968 UEI982933:UEI982968 UOE982933:UOE982968 UYA982933:UYA982968 VHW982933:VHW982968 VRS982933:VRS982968 WBO982933:WBO982968 WLK982933:WLK982968 WVG982933:WVG982968 IW65429:IW65464 SS65429:SS65464 ACO65429:ACO65464 AMK65429:AMK65464 AWG65429:AWG65464 BGC65429:BGC65464 BPY65429:BPY65464 BZU65429:BZU65464 CJQ65429:CJQ65464 CTM65429:CTM65464 DDI65429:DDI65464 DNE65429:DNE65464 DXA65429:DXA65464 EGW65429:EGW65464 EQS65429:EQS65464 FAO65429:FAO65464 FKK65429:FKK65464 FUG65429:FUG65464 GEC65429:GEC65464 GNY65429:GNY65464 GXU65429:GXU65464 HHQ65429:HHQ65464 HRM65429:HRM65464 IBI65429:IBI65464 ILE65429:ILE65464 IVA65429:IVA65464 JEW65429:JEW65464 JOS65429:JOS65464 JYO65429:JYO65464 KIK65429:KIK65464 KSG65429:KSG65464 LCC65429:LCC65464 LLY65429:LLY65464 LVU65429:LVU65464 MFQ65429:MFQ65464 MPM65429:MPM65464 MZI65429:MZI65464 NJE65429:NJE65464 NTA65429:NTA65464 OCW65429:OCW65464 OMS65429:OMS65464 OWO65429:OWO65464 PGK65429:PGK65464 PQG65429:PQG65464 QAC65429:QAC65464 QJY65429:QJY65464 QTU65429:QTU65464 RDQ65429:RDQ65464 RNM65429:RNM65464 RXI65429:RXI65464 SHE65429:SHE65464 SRA65429:SRA65464 TAW65429:TAW65464 TKS65429:TKS65464 TUO65429:TUO65464 UEK65429:UEK65464 UOG65429:UOG65464 UYC65429:UYC65464 VHY65429:VHY65464 VRU65429:VRU65464 WBQ65429:WBQ65464 WLM65429:WLM65464 WVI65429:WVI65464 IW130965:IW131000 SS130965:SS131000 ACO130965:ACO131000 AMK130965:AMK131000 AWG130965:AWG131000 BGC130965:BGC131000 BPY130965:BPY131000 BZU130965:BZU131000 CJQ130965:CJQ131000 CTM130965:CTM131000 DDI130965:DDI131000 DNE130965:DNE131000 DXA130965:DXA131000 EGW130965:EGW131000 EQS130965:EQS131000 FAO130965:FAO131000 FKK130965:FKK131000 FUG130965:FUG131000 GEC130965:GEC131000 GNY130965:GNY131000 GXU130965:GXU131000 HHQ130965:HHQ131000 HRM130965:HRM131000 IBI130965:IBI131000 ILE130965:ILE131000 IVA130965:IVA131000 JEW130965:JEW131000 JOS130965:JOS131000 JYO130965:JYO131000 KIK130965:KIK131000 KSG130965:KSG131000 LCC130965:LCC131000 LLY130965:LLY131000 LVU130965:LVU131000 MFQ130965:MFQ131000 MPM130965:MPM131000 MZI130965:MZI131000 NJE130965:NJE131000 NTA130965:NTA131000 OCW130965:OCW131000 OMS130965:OMS131000 OWO130965:OWO131000 PGK130965:PGK131000 PQG130965:PQG131000 QAC130965:QAC131000 QJY130965:QJY131000 QTU130965:QTU131000 RDQ130965:RDQ131000 RNM130965:RNM131000 RXI130965:RXI131000 SHE130965:SHE131000 SRA130965:SRA131000 TAW130965:TAW131000 TKS130965:TKS131000 TUO130965:TUO131000 UEK130965:UEK131000 UOG130965:UOG131000 UYC130965:UYC131000 VHY130965:VHY131000 VRU130965:VRU131000 WBQ130965:WBQ131000 WLM130965:WLM131000 WVI130965:WVI131000 IW196501:IW196536 SS196501:SS196536 ACO196501:ACO196536 AMK196501:AMK196536 AWG196501:AWG196536 BGC196501:BGC196536 BPY196501:BPY196536 BZU196501:BZU196536 CJQ196501:CJQ196536 CTM196501:CTM196536 DDI196501:DDI196536 DNE196501:DNE196536 DXA196501:DXA196536 EGW196501:EGW196536 EQS196501:EQS196536 FAO196501:FAO196536 FKK196501:FKK196536 FUG196501:FUG196536 GEC196501:GEC196536 GNY196501:GNY196536 GXU196501:GXU196536 HHQ196501:HHQ196536 HRM196501:HRM196536 IBI196501:IBI196536 ILE196501:ILE196536 IVA196501:IVA196536 JEW196501:JEW196536 JOS196501:JOS196536 JYO196501:JYO196536 KIK196501:KIK196536 KSG196501:KSG196536 LCC196501:LCC196536 LLY196501:LLY196536 LVU196501:LVU196536 MFQ196501:MFQ196536 MPM196501:MPM196536 MZI196501:MZI196536 NJE196501:NJE196536 NTA196501:NTA196536 OCW196501:OCW196536 OMS196501:OMS196536 OWO196501:OWO196536 PGK196501:PGK196536 PQG196501:PQG196536 QAC196501:QAC196536 QJY196501:QJY196536 QTU196501:QTU196536 RDQ196501:RDQ196536 RNM196501:RNM196536 RXI196501:RXI196536 SHE196501:SHE196536 SRA196501:SRA196536 TAW196501:TAW196536 TKS196501:TKS196536 TUO196501:TUO196536 UEK196501:UEK196536 UOG196501:UOG196536 UYC196501:UYC196536 VHY196501:VHY196536 VRU196501:VRU196536 WBQ196501:WBQ196536 WLM196501:WLM196536 WVI196501:WVI196536 IW262037:IW262072 SS262037:SS262072 ACO262037:ACO262072 AMK262037:AMK262072 AWG262037:AWG262072 BGC262037:BGC262072 BPY262037:BPY262072 BZU262037:BZU262072 CJQ262037:CJQ262072 CTM262037:CTM262072 DDI262037:DDI262072 DNE262037:DNE262072 DXA262037:DXA262072 EGW262037:EGW262072 EQS262037:EQS262072 FAO262037:FAO262072 FKK262037:FKK262072 FUG262037:FUG262072 GEC262037:GEC262072 GNY262037:GNY262072 GXU262037:GXU262072 HHQ262037:HHQ262072 HRM262037:HRM262072 IBI262037:IBI262072 ILE262037:ILE262072 IVA262037:IVA262072 JEW262037:JEW262072 JOS262037:JOS262072 JYO262037:JYO262072 KIK262037:KIK262072 KSG262037:KSG262072 LCC262037:LCC262072 LLY262037:LLY262072 LVU262037:LVU262072 MFQ262037:MFQ262072 MPM262037:MPM262072 MZI262037:MZI262072 NJE262037:NJE262072 NTA262037:NTA262072 OCW262037:OCW262072 OMS262037:OMS262072 OWO262037:OWO262072 PGK262037:PGK262072 PQG262037:PQG262072 QAC262037:QAC262072 QJY262037:QJY262072 QTU262037:QTU262072 RDQ262037:RDQ262072 RNM262037:RNM262072 RXI262037:RXI262072 SHE262037:SHE262072 SRA262037:SRA262072 TAW262037:TAW262072 TKS262037:TKS262072 TUO262037:TUO262072 UEK262037:UEK262072 UOG262037:UOG262072 UYC262037:UYC262072 VHY262037:VHY262072 VRU262037:VRU262072 WBQ262037:WBQ262072 WLM262037:WLM262072 WVI262037:WVI262072 IW327573:IW327608 SS327573:SS327608 ACO327573:ACO327608 AMK327573:AMK327608 AWG327573:AWG327608 BGC327573:BGC327608 BPY327573:BPY327608 BZU327573:BZU327608 CJQ327573:CJQ327608 CTM327573:CTM327608 DDI327573:DDI327608 DNE327573:DNE327608 DXA327573:DXA327608 EGW327573:EGW327608 EQS327573:EQS327608 FAO327573:FAO327608 FKK327573:FKK327608 FUG327573:FUG327608 GEC327573:GEC327608 GNY327573:GNY327608 GXU327573:GXU327608 HHQ327573:HHQ327608 HRM327573:HRM327608 IBI327573:IBI327608 ILE327573:ILE327608 IVA327573:IVA327608 JEW327573:JEW327608 JOS327573:JOS327608 JYO327573:JYO327608 KIK327573:KIK327608 KSG327573:KSG327608 LCC327573:LCC327608 LLY327573:LLY327608 LVU327573:LVU327608 MFQ327573:MFQ327608 MPM327573:MPM327608 MZI327573:MZI327608 NJE327573:NJE327608 NTA327573:NTA327608 OCW327573:OCW327608 OMS327573:OMS327608 OWO327573:OWO327608 PGK327573:PGK327608 PQG327573:PQG327608 QAC327573:QAC327608 QJY327573:QJY327608 QTU327573:QTU327608 RDQ327573:RDQ327608 RNM327573:RNM327608 RXI327573:RXI327608 SHE327573:SHE327608 SRA327573:SRA327608 TAW327573:TAW327608 TKS327573:TKS327608 TUO327573:TUO327608 UEK327573:UEK327608 UOG327573:UOG327608 UYC327573:UYC327608 VHY327573:VHY327608 VRU327573:VRU327608 WBQ327573:WBQ327608 WLM327573:WLM327608 WVI327573:WVI327608 IW393109:IW393144 SS393109:SS393144 ACO393109:ACO393144 AMK393109:AMK393144 AWG393109:AWG393144 BGC393109:BGC393144 BPY393109:BPY393144 BZU393109:BZU393144 CJQ393109:CJQ393144 CTM393109:CTM393144 DDI393109:DDI393144 DNE393109:DNE393144 DXA393109:DXA393144 EGW393109:EGW393144 EQS393109:EQS393144 FAO393109:FAO393144 FKK393109:FKK393144 FUG393109:FUG393144 GEC393109:GEC393144 GNY393109:GNY393144 GXU393109:GXU393144 HHQ393109:HHQ393144 HRM393109:HRM393144 IBI393109:IBI393144 ILE393109:ILE393144 IVA393109:IVA393144 JEW393109:JEW393144 JOS393109:JOS393144 JYO393109:JYO393144 KIK393109:KIK393144 KSG393109:KSG393144 LCC393109:LCC393144 LLY393109:LLY393144 LVU393109:LVU393144 MFQ393109:MFQ393144 MPM393109:MPM393144 MZI393109:MZI393144 NJE393109:NJE393144 NTA393109:NTA393144 OCW393109:OCW393144 OMS393109:OMS393144 OWO393109:OWO393144 PGK393109:PGK393144 PQG393109:PQG393144 QAC393109:QAC393144 QJY393109:QJY393144 QTU393109:QTU393144 RDQ393109:RDQ393144 RNM393109:RNM393144 RXI393109:RXI393144 SHE393109:SHE393144 SRA393109:SRA393144 TAW393109:TAW393144 TKS393109:TKS393144 TUO393109:TUO393144 UEK393109:UEK393144 UOG393109:UOG393144 UYC393109:UYC393144 VHY393109:VHY393144 VRU393109:VRU393144 WBQ393109:WBQ393144 WLM393109:WLM393144 WVI393109:WVI393144 IW458645:IW458680 SS458645:SS458680 ACO458645:ACO458680 AMK458645:AMK458680 AWG458645:AWG458680 BGC458645:BGC458680 BPY458645:BPY458680 BZU458645:BZU458680 CJQ458645:CJQ458680 CTM458645:CTM458680 DDI458645:DDI458680 DNE458645:DNE458680 DXA458645:DXA458680 EGW458645:EGW458680 EQS458645:EQS458680 FAO458645:FAO458680 FKK458645:FKK458680 FUG458645:FUG458680 GEC458645:GEC458680 GNY458645:GNY458680 GXU458645:GXU458680 HHQ458645:HHQ458680 HRM458645:HRM458680 IBI458645:IBI458680 ILE458645:ILE458680 IVA458645:IVA458680 JEW458645:JEW458680 JOS458645:JOS458680 JYO458645:JYO458680 KIK458645:KIK458680 KSG458645:KSG458680 LCC458645:LCC458680 LLY458645:LLY458680 LVU458645:LVU458680 MFQ458645:MFQ458680 MPM458645:MPM458680 MZI458645:MZI458680 NJE458645:NJE458680 NTA458645:NTA458680 OCW458645:OCW458680 OMS458645:OMS458680 OWO458645:OWO458680 PGK458645:PGK458680 PQG458645:PQG458680 QAC458645:QAC458680 QJY458645:QJY458680 QTU458645:QTU458680 RDQ458645:RDQ458680 RNM458645:RNM458680 RXI458645:RXI458680 SHE458645:SHE458680 SRA458645:SRA458680 TAW458645:TAW458680 TKS458645:TKS458680 TUO458645:TUO458680 UEK458645:UEK458680 UOG458645:UOG458680 UYC458645:UYC458680 VHY458645:VHY458680 VRU458645:VRU458680 WBQ458645:WBQ458680 WLM458645:WLM458680 WVI458645:WVI458680 IW524181:IW524216 SS524181:SS524216 ACO524181:ACO524216 AMK524181:AMK524216 AWG524181:AWG524216 BGC524181:BGC524216 BPY524181:BPY524216 BZU524181:BZU524216 CJQ524181:CJQ524216 CTM524181:CTM524216 DDI524181:DDI524216 DNE524181:DNE524216 DXA524181:DXA524216 EGW524181:EGW524216 EQS524181:EQS524216 FAO524181:FAO524216 FKK524181:FKK524216 FUG524181:FUG524216 GEC524181:GEC524216 GNY524181:GNY524216 GXU524181:GXU524216 HHQ524181:HHQ524216 HRM524181:HRM524216 IBI524181:IBI524216 ILE524181:ILE524216 IVA524181:IVA524216 JEW524181:JEW524216 JOS524181:JOS524216 JYO524181:JYO524216 KIK524181:KIK524216 KSG524181:KSG524216 LCC524181:LCC524216 LLY524181:LLY524216 LVU524181:LVU524216 MFQ524181:MFQ524216 MPM524181:MPM524216 MZI524181:MZI524216 NJE524181:NJE524216 NTA524181:NTA524216 OCW524181:OCW524216 OMS524181:OMS524216 OWO524181:OWO524216 PGK524181:PGK524216 PQG524181:PQG524216 QAC524181:QAC524216 QJY524181:QJY524216 QTU524181:QTU524216 RDQ524181:RDQ524216 RNM524181:RNM524216 RXI524181:RXI524216 SHE524181:SHE524216 SRA524181:SRA524216 TAW524181:TAW524216 TKS524181:TKS524216 TUO524181:TUO524216 UEK524181:UEK524216 UOG524181:UOG524216 UYC524181:UYC524216 VHY524181:VHY524216 VRU524181:VRU524216 WBQ524181:WBQ524216 WLM524181:WLM524216 WVI524181:WVI524216 IW589717:IW589752 SS589717:SS589752 ACO589717:ACO589752 AMK589717:AMK589752 AWG589717:AWG589752 BGC589717:BGC589752 BPY589717:BPY589752 BZU589717:BZU589752 CJQ589717:CJQ589752 CTM589717:CTM589752 DDI589717:DDI589752 DNE589717:DNE589752 DXA589717:DXA589752 EGW589717:EGW589752 EQS589717:EQS589752 FAO589717:FAO589752 FKK589717:FKK589752 FUG589717:FUG589752 GEC589717:GEC589752 GNY589717:GNY589752 GXU589717:GXU589752 HHQ589717:HHQ589752 HRM589717:HRM589752 IBI589717:IBI589752 ILE589717:ILE589752 IVA589717:IVA589752 JEW589717:JEW589752 JOS589717:JOS589752 JYO589717:JYO589752 KIK589717:KIK589752 KSG589717:KSG589752 LCC589717:LCC589752 LLY589717:LLY589752 LVU589717:LVU589752 MFQ589717:MFQ589752 MPM589717:MPM589752 MZI589717:MZI589752 NJE589717:NJE589752 NTA589717:NTA589752 OCW589717:OCW589752 OMS589717:OMS589752 OWO589717:OWO589752 PGK589717:PGK589752 PQG589717:PQG589752 QAC589717:QAC589752 QJY589717:QJY589752 QTU589717:QTU589752 RDQ589717:RDQ589752 RNM589717:RNM589752 RXI589717:RXI589752 SHE589717:SHE589752 SRA589717:SRA589752 TAW589717:TAW589752 TKS589717:TKS589752 TUO589717:TUO589752 UEK589717:UEK589752 UOG589717:UOG589752 UYC589717:UYC589752 VHY589717:VHY589752 VRU589717:VRU589752 WBQ589717:WBQ589752 WLM589717:WLM589752 WVI589717:WVI589752 IW655253:IW655288 SS655253:SS655288 ACO655253:ACO655288 AMK655253:AMK655288 AWG655253:AWG655288 BGC655253:BGC655288 BPY655253:BPY655288 BZU655253:BZU655288 CJQ655253:CJQ655288 CTM655253:CTM655288 DDI655253:DDI655288 DNE655253:DNE655288 DXA655253:DXA655288 EGW655253:EGW655288 EQS655253:EQS655288 FAO655253:FAO655288 FKK655253:FKK655288 FUG655253:FUG655288 GEC655253:GEC655288 GNY655253:GNY655288 GXU655253:GXU655288 HHQ655253:HHQ655288 HRM655253:HRM655288 IBI655253:IBI655288 ILE655253:ILE655288 IVA655253:IVA655288 JEW655253:JEW655288 JOS655253:JOS655288 JYO655253:JYO655288 KIK655253:KIK655288 KSG655253:KSG655288 LCC655253:LCC655288 LLY655253:LLY655288 LVU655253:LVU655288 MFQ655253:MFQ655288 MPM655253:MPM655288 MZI655253:MZI655288 NJE655253:NJE655288 NTA655253:NTA655288 OCW655253:OCW655288 OMS655253:OMS655288 OWO655253:OWO655288 PGK655253:PGK655288 PQG655253:PQG655288 QAC655253:QAC655288 QJY655253:QJY655288 QTU655253:QTU655288 RDQ655253:RDQ655288 RNM655253:RNM655288 RXI655253:RXI655288 SHE655253:SHE655288 SRA655253:SRA655288 TAW655253:TAW655288 TKS655253:TKS655288 TUO655253:TUO655288 UEK655253:UEK655288 UOG655253:UOG655288 UYC655253:UYC655288 VHY655253:VHY655288 VRU655253:VRU655288 WBQ655253:WBQ655288 WLM655253:WLM655288 WVI655253:WVI655288 IW720789:IW720824 SS720789:SS720824 ACO720789:ACO720824 AMK720789:AMK720824 AWG720789:AWG720824 BGC720789:BGC720824 BPY720789:BPY720824 BZU720789:BZU720824 CJQ720789:CJQ720824 CTM720789:CTM720824 DDI720789:DDI720824 DNE720789:DNE720824 DXA720789:DXA720824 EGW720789:EGW720824 EQS720789:EQS720824 FAO720789:FAO720824 FKK720789:FKK720824 FUG720789:FUG720824 GEC720789:GEC720824 GNY720789:GNY720824 GXU720789:GXU720824 HHQ720789:HHQ720824 HRM720789:HRM720824 IBI720789:IBI720824 ILE720789:ILE720824 IVA720789:IVA720824 JEW720789:JEW720824 JOS720789:JOS720824 JYO720789:JYO720824 KIK720789:KIK720824 KSG720789:KSG720824 LCC720789:LCC720824 LLY720789:LLY720824 LVU720789:LVU720824 MFQ720789:MFQ720824 MPM720789:MPM720824 MZI720789:MZI720824 NJE720789:NJE720824 NTA720789:NTA720824 OCW720789:OCW720824 OMS720789:OMS720824 OWO720789:OWO720824 PGK720789:PGK720824 PQG720789:PQG720824 QAC720789:QAC720824 QJY720789:QJY720824 QTU720789:QTU720824 RDQ720789:RDQ720824 RNM720789:RNM720824 RXI720789:RXI720824 SHE720789:SHE720824 SRA720789:SRA720824 TAW720789:TAW720824 TKS720789:TKS720824 TUO720789:TUO720824 UEK720789:UEK720824 UOG720789:UOG720824 UYC720789:UYC720824 VHY720789:VHY720824 VRU720789:VRU720824 WBQ720789:WBQ720824 WLM720789:WLM720824 WVI720789:WVI720824 IW786325:IW786360 SS786325:SS786360 ACO786325:ACO786360 AMK786325:AMK786360 AWG786325:AWG786360 BGC786325:BGC786360 BPY786325:BPY786360 BZU786325:BZU786360 CJQ786325:CJQ786360 CTM786325:CTM786360 DDI786325:DDI786360 DNE786325:DNE786360 DXA786325:DXA786360 EGW786325:EGW786360 EQS786325:EQS786360 FAO786325:FAO786360 FKK786325:FKK786360 FUG786325:FUG786360 GEC786325:GEC786360 GNY786325:GNY786360 GXU786325:GXU786360 HHQ786325:HHQ786360 HRM786325:HRM786360 IBI786325:IBI786360 ILE786325:ILE786360 IVA786325:IVA786360 JEW786325:JEW786360 JOS786325:JOS786360 JYO786325:JYO786360 KIK786325:KIK786360 KSG786325:KSG786360 LCC786325:LCC786360 LLY786325:LLY786360 LVU786325:LVU786360 MFQ786325:MFQ786360 MPM786325:MPM786360 MZI786325:MZI786360 NJE786325:NJE786360 NTA786325:NTA786360 OCW786325:OCW786360 OMS786325:OMS786360 OWO786325:OWO786360 PGK786325:PGK786360 PQG786325:PQG786360 QAC786325:QAC786360 QJY786325:QJY786360 QTU786325:QTU786360 RDQ786325:RDQ786360 RNM786325:RNM786360 RXI786325:RXI786360 SHE786325:SHE786360 SRA786325:SRA786360 TAW786325:TAW786360 TKS786325:TKS786360 TUO786325:TUO786360 UEK786325:UEK786360 UOG786325:UOG786360 UYC786325:UYC786360 VHY786325:VHY786360 VRU786325:VRU786360 WBQ786325:WBQ786360 WLM786325:WLM786360 WVI786325:WVI786360 IW851861:IW851896 SS851861:SS851896 ACO851861:ACO851896 AMK851861:AMK851896 AWG851861:AWG851896 BGC851861:BGC851896 BPY851861:BPY851896 BZU851861:BZU851896 CJQ851861:CJQ851896 CTM851861:CTM851896 DDI851861:DDI851896 DNE851861:DNE851896 DXA851861:DXA851896 EGW851861:EGW851896 EQS851861:EQS851896 FAO851861:FAO851896 FKK851861:FKK851896 FUG851861:FUG851896 GEC851861:GEC851896 GNY851861:GNY851896 GXU851861:GXU851896 HHQ851861:HHQ851896 HRM851861:HRM851896 IBI851861:IBI851896 ILE851861:ILE851896 IVA851861:IVA851896 JEW851861:JEW851896 JOS851861:JOS851896 JYO851861:JYO851896 KIK851861:KIK851896 KSG851861:KSG851896 LCC851861:LCC851896 LLY851861:LLY851896 LVU851861:LVU851896 MFQ851861:MFQ851896 MPM851861:MPM851896 MZI851861:MZI851896 NJE851861:NJE851896 NTA851861:NTA851896 OCW851861:OCW851896 OMS851861:OMS851896 OWO851861:OWO851896 PGK851861:PGK851896 PQG851861:PQG851896 QAC851861:QAC851896 QJY851861:QJY851896 QTU851861:QTU851896 RDQ851861:RDQ851896 RNM851861:RNM851896 RXI851861:RXI851896 SHE851861:SHE851896 SRA851861:SRA851896 TAW851861:TAW851896 TKS851861:TKS851896 TUO851861:TUO851896 UEK851861:UEK851896 UOG851861:UOG851896 UYC851861:UYC851896 VHY851861:VHY851896 VRU851861:VRU851896 WBQ851861:WBQ851896 WLM851861:WLM851896 WVI851861:WVI851896 IW917397:IW917432 SS917397:SS917432 ACO917397:ACO917432 AMK917397:AMK917432 AWG917397:AWG917432 BGC917397:BGC917432 BPY917397:BPY917432 BZU917397:BZU917432 CJQ917397:CJQ917432 CTM917397:CTM917432 DDI917397:DDI917432 DNE917397:DNE917432 DXA917397:DXA917432 EGW917397:EGW917432 EQS917397:EQS917432 FAO917397:FAO917432 FKK917397:FKK917432 FUG917397:FUG917432 GEC917397:GEC917432 GNY917397:GNY917432 GXU917397:GXU917432 HHQ917397:HHQ917432 HRM917397:HRM917432 IBI917397:IBI917432 ILE917397:ILE917432 IVA917397:IVA917432 JEW917397:JEW917432 JOS917397:JOS917432 JYO917397:JYO917432 KIK917397:KIK917432 KSG917397:KSG917432 LCC917397:LCC917432 LLY917397:LLY917432 LVU917397:LVU917432 MFQ917397:MFQ917432 MPM917397:MPM917432 MZI917397:MZI917432 NJE917397:NJE917432 NTA917397:NTA917432 OCW917397:OCW917432 OMS917397:OMS917432 OWO917397:OWO917432 PGK917397:PGK917432 PQG917397:PQG917432 QAC917397:QAC917432 QJY917397:QJY917432 QTU917397:QTU917432 RDQ917397:RDQ917432 RNM917397:RNM917432 RXI917397:RXI917432 SHE917397:SHE917432 SRA917397:SRA917432 TAW917397:TAW917432 TKS917397:TKS917432 TUO917397:TUO917432 UEK917397:UEK917432 UOG917397:UOG917432 UYC917397:UYC917432 VHY917397:VHY917432 VRU917397:VRU917432 WBQ917397:WBQ917432 WLM917397:WLM917432 WVI917397:WVI917432 IW982933:IW982968 SS982933:SS982968 ACO982933:ACO982968 AMK982933:AMK982968 AWG982933:AWG982968 BGC982933:BGC982968 BPY982933:BPY982968 BZU982933:BZU982968 CJQ982933:CJQ982968 CTM982933:CTM982968 DDI982933:DDI982968 DNE982933:DNE982968 DXA982933:DXA982968 EGW982933:EGW982968 EQS982933:EQS982968 FAO982933:FAO982968 FKK982933:FKK982968 FUG982933:FUG982968 GEC982933:GEC982968 GNY982933:GNY982968 GXU982933:GXU982968 HHQ982933:HHQ982968 HRM982933:HRM982968 IBI982933:IBI982968 ILE982933:ILE982968 IVA982933:IVA982968 JEW982933:JEW982968 JOS982933:JOS982968 JYO982933:JYO982968 KIK982933:KIK982968 KSG982933:KSG982968 LCC982933:LCC982968 LLY982933:LLY982968 LVU982933:LVU982968 MFQ982933:MFQ982968 MPM982933:MPM982968 MZI982933:MZI982968 NJE982933:NJE982968 NTA982933:NTA982968 OCW982933:OCW982968 OMS982933:OMS982968 OWO982933:OWO982968 PGK982933:PGK982968 PQG982933:PQG982968 QAC982933:QAC982968 QJY982933:QJY982968 QTU982933:QTU982968 RDQ982933:RDQ982968 RNM982933:RNM982968 RXI982933:RXI982968 SHE982933:SHE982968 SRA982933:SRA982968 TAW982933:TAW982968 TKS982933:TKS982968 TUO982933:TUO982968 UEK982933:UEK982968 UOG982933:UOG982968 UYC982933:UYC982968 VHY982933:VHY982968 VRU982933:VRU982968 WBQ982933:WBQ982968 WLM982933:WLM982968" xr:uid="{00000000-0002-0000-0200-000008000000}">
      <formula1>"○参加,×不参加"</formula1>
    </dataValidation>
    <dataValidation type="list" allowBlank="1" showInputMessage="1" showErrorMessage="1" sqref="IR11:IR30 SN11:SN30 ACJ11:ACJ30 AMF11:AMF30 AWB11:AWB30 BFX11:BFX30 BPT11:BPT30 BZP11:BZP30 CJL11:CJL30 CTH11:CTH30 DDD11:DDD30 DMZ11:DMZ30 DWV11:DWV30 EGR11:EGR30 EQN11:EQN30 FAJ11:FAJ30 FKF11:FKF30 FUB11:FUB30 GDX11:GDX30 GNT11:GNT30 GXP11:GXP30 HHL11:HHL30 HRH11:HRH30 IBD11:IBD30 IKZ11:IKZ30 IUV11:IUV30 JER11:JER30 JON11:JON30 JYJ11:JYJ30 KIF11:KIF30 KSB11:KSB30 LBX11:LBX30 LLT11:LLT30 LVP11:LVP30 MFL11:MFL30 MPH11:MPH30 MZD11:MZD30 NIZ11:NIZ30 NSV11:NSV30 OCR11:OCR30 OMN11:OMN30 OWJ11:OWJ30 PGF11:PGF30 PQB11:PQB30 PZX11:PZX30 QJT11:QJT30 QTP11:QTP30 RDL11:RDL30 RNH11:RNH30 RXD11:RXD30 SGZ11:SGZ30 SQV11:SQV30 TAR11:TAR30 TKN11:TKN30 TUJ11:TUJ30 UEF11:UEF30 UOB11:UOB30 UXX11:UXX30 VHT11:VHT30 VRP11:VRP30 WBL11:WBL30 WLH11:WLH30 WVD11:WVD30 IT65378:IT65397 SP65378:SP65397 ACL65378:ACL65397 AMH65378:AMH65397 AWD65378:AWD65397 BFZ65378:BFZ65397 BPV65378:BPV65397 BZR65378:BZR65397 CJN65378:CJN65397 CTJ65378:CTJ65397 DDF65378:DDF65397 DNB65378:DNB65397 DWX65378:DWX65397 EGT65378:EGT65397 EQP65378:EQP65397 FAL65378:FAL65397 FKH65378:FKH65397 FUD65378:FUD65397 GDZ65378:GDZ65397 GNV65378:GNV65397 GXR65378:GXR65397 HHN65378:HHN65397 HRJ65378:HRJ65397 IBF65378:IBF65397 ILB65378:ILB65397 IUX65378:IUX65397 JET65378:JET65397 JOP65378:JOP65397 JYL65378:JYL65397 KIH65378:KIH65397 KSD65378:KSD65397 LBZ65378:LBZ65397 LLV65378:LLV65397 LVR65378:LVR65397 MFN65378:MFN65397 MPJ65378:MPJ65397 MZF65378:MZF65397 NJB65378:NJB65397 NSX65378:NSX65397 OCT65378:OCT65397 OMP65378:OMP65397 OWL65378:OWL65397 PGH65378:PGH65397 PQD65378:PQD65397 PZZ65378:PZZ65397 QJV65378:QJV65397 QTR65378:QTR65397 RDN65378:RDN65397 RNJ65378:RNJ65397 RXF65378:RXF65397 SHB65378:SHB65397 SQX65378:SQX65397 TAT65378:TAT65397 TKP65378:TKP65397 TUL65378:TUL65397 UEH65378:UEH65397 UOD65378:UOD65397 UXZ65378:UXZ65397 VHV65378:VHV65397 VRR65378:VRR65397 WBN65378:WBN65397 WLJ65378:WLJ65397 WVF65378:WVF65397 IT130914:IT130933 SP130914:SP130933 ACL130914:ACL130933 AMH130914:AMH130933 AWD130914:AWD130933 BFZ130914:BFZ130933 BPV130914:BPV130933 BZR130914:BZR130933 CJN130914:CJN130933 CTJ130914:CTJ130933 DDF130914:DDF130933 DNB130914:DNB130933 DWX130914:DWX130933 EGT130914:EGT130933 EQP130914:EQP130933 FAL130914:FAL130933 FKH130914:FKH130933 FUD130914:FUD130933 GDZ130914:GDZ130933 GNV130914:GNV130933 GXR130914:GXR130933 HHN130914:HHN130933 HRJ130914:HRJ130933 IBF130914:IBF130933 ILB130914:ILB130933 IUX130914:IUX130933 JET130914:JET130933 JOP130914:JOP130933 JYL130914:JYL130933 KIH130914:KIH130933 KSD130914:KSD130933 LBZ130914:LBZ130933 LLV130914:LLV130933 LVR130914:LVR130933 MFN130914:MFN130933 MPJ130914:MPJ130933 MZF130914:MZF130933 NJB130914:NJB130933 NSX130914:NSX130933 OCT130914:OCT130933 OMP130914:OMP130933 OWL130914:OWL130933 PGH130914:PGH130933 PQD130914:PQD130933 PZZ130914:PZZ130933 QJV130914:QJV130933 QTR130914:QTR130933 RDN130914:RDN130933 RNJ130914:RNJ130933 RXF130914:RXF130933 SHB130914:SHB130933 SQX130914:SQX130933 TAT130914:TAT130933 TKP130914:TKP130933 TUL130914:TUL130933 UEH130914:UEH130933 UOD130914:UOD130933 UXZ130914:UXZ130933 VHV130914:VHV130933 VRR130914:VRR130933 WBN130914:WBN130933 WLJ130914:WLJ130933 WVF130914:WVF130933 IT196450:IT196469 SP196450:SP196469 ACL196450:ACL196469 AMH196450:AMH196469 AWD196450:AWD196469 BFZ196450:BFZ196469 BPV196450:BPV196469 BZR196450:BZR196469 CJN196450:CJN196469 CTJ196450:CTJ196469 DDF196450:DDF196469 DNB196450:DNB196469 DWX196450:DWX196469 EGT196450:EGT196469 EQP196450:EQP196469 FAL196450:FAL196469 FKH196450:FKH196469 FUD196450:FUD196469 GDZ196450:GDZ196469 GNV196450:GNV196469 GXR196450:GXR196469 HHN196450:HHN196469 HRJ196450:HRJ196469 IBF196450:IBF196469 ILB196450:ILB196469 IUX196450:IUX196469 JET196450:JET196469 JOP196450:JOP196469 JYL196450:JYL196469 KIH196450:KIH196469 KSD196450:KSD196469 LBZ196450:LBZ196469 LLV196450:LLV196469 LVR196450:LVR196469 MFN196450:MFN196469 MPJ196450:MPJ196469 MZF196450:MZF196469 NJB196450:NJB196469 NSX196450:NSX196469 OCT196450:OCT196469 OMP196450:OMP196469 OWL196450:OWL196469 PGH196450:PGH196469 PQD196450:PQD196469 PZZ196450:PZZ196469 QJV196450:QJV196469 QTR196450:QTR196469 RDN196450:RDN196469 RNJ196450:RNJ196469 RXF196450:RXF196469 SHB196450:SHB196469 SQX196450:SQX196469 TAT196450:TAT196469 TKP196450:TKP196469 TUL196450:TUL196469 UEH196450:UEH196469 UOD196450:UOD196469 UXZ196450:UXZ196469 VHV196450:VHV196469 VRR196450:VRR196469 WBN196450:WBN196469 WLJ196450:WLJ196469 WVF196450:WVF196469 IT261986:IT262005 SP261986:SP262005 ACL261986:ACL262005 AMH261986:AMH262005 AWD261986:AWD262005 BFZ261986:BFZ262005 BPV261986:BPV262005 BZR261986:BZR262005 CJN261986:CJN262005 CTJ261986:CTJ262005 DDF261986:DDF262005 DNB261986:DNB262005 DWX261986:DWX262005 EGT261986:EGT262005 EQP261986:EQP262005 FAL261986:FAL262005 FKH261986:FKH262005 FUD261986:FUD262005 GDZ261986:GDZ262005 GNV261986:GNV262005 GXR261986:GXR262005 HHN261986:HHN262005 HRJ261986:HRJ262005 IBF261986:IBF262005 ILB261986:ILB262005 IUX261986:IUX262005 JET261986:JET262005 JOP261986:JOP262005 JYL261986:JYL262005 KIH261986:KIH262005 KSD261986:KSD262005 LBZ261986:LBZ262005 LLV261986:LLV262005 LVR261986:LVR262005 MFN261986:MFN262005 MPJ261986:MPJ262005 MZF261986:MZF262005 NJB261986:NJB262005 NSX261986:NSX262005 OCT261986:OCT262005 OMP261986:OMP262005 OWL261986:OWL262005 PGH261986:PGH262005 PQD261986:PQD262005 PZZ261986:PZZ262005 QJV261986:QJV262005 QTR261986:QTR262005 RDN261986:RDN262005 RNJ261986:RNJ262005 RXF261986:RXF262005 SHB261986:SHB262005 SQX261986:SQX262005 TAT261986:TAT262005 TKP261986:TKP262005 TUL261986:TUL262005 UEH261986:UEH262005 UOD261986:UOD262005 UXZ261986:UXZ262005 VHV261986:VHV262005 VRR261986:VRR262005 WBN261986:WBN262005 WLJ261986:WLJ262005 WVF261986:WVF262005 IT327522:IT327541 SP327522:SP327541 ACL327522:ACL327541 AMH327522:AMH327541 AWD327522:AWD327541 BFZ327522:BFZ327541 BPV327522:BPV327541 BZR327522:BZR327541 CJN327522:CJN327541 CTJ327522:CTJ327541 DDF327522:DDF327541 DNB327522:DNB327541 DWX327522:DWX327541 EGT327522:EGT327541 EQP327522:EQP327541 FAL327522:FAL327541 FKH327522:FKH327541 FUD327522:FUD327541 GDZ327522:GDZ327541 GNV327522:GNV327541 GXR327522:GXR327541 HHN327522:HHN327541 HRJ327522:HRJ327541 IBF327522:IBF327541 ILB327522:ILB327541 IUX327522:IUX327541 JET327522:JET327541 JOP327522:JOP327541 JYL327522:JYL327541 KIH327522:KIH327541 KSD327522:KSD327541 LBZ327522:LBZ327541 LLV327522:LLV327541 LVR327522:LVR327541 MFN327522:MFN327541 MPJ327522:MPJ327541 MZF327522:MZF327541 NJB327522:NJB327541 NSX327522:NSX327541 OCT327522:OCT327541 OMP327522:OMP327541 OWL327522:OWL327541 PGH327522:PGH327541 PQD327522:PQD327541 PZZ327522:PZZ327541 QJV327522:QJV327541 QTR327522:QTR327541 RDN327522:RDN327541 RNJ327522:RNJ327541 RXF327522:RXF327541 SHB327522:SHB327541 SQX327522:SQX327541 TAT327522:TAT327541 TKP327522:TKP327541 TUL327522:TUL327541 UEH327522:UEH327541 UOD327522:UOD327541 UXZ327522:UXZ327541 VHV327522:VHV327541 VRR327522:VRR327541 WBN327522:WBN327541 WLJ327522:WLJ327541 WVF327522:WVF327541 IT393058:IT393077 SP393058:SP393077 ACL393058:ACL393077 AMH393058:AMH393077 AWD393058:AWD393077 BFZ393058:BFZ393077 BPV393058:BPV393077 BZR393058:BZR393077 CJN393058:CJN393077 CTJ393058:CTJ393077 DDF393058:DDF393077 DNB393058:DNB393077 DWX393058:DWX393077 EGT393058:EGT393077 EQP393058:EQP393077 FAL393058:FAL393077 FKH393058:FKH393077 FUD393058:FUD393077 GDZ393058:GDZ393077 GNV393058:GNV393077 GXR393058:GXR393077 HHN393058:HHN393077 HRJ393058:HRJ393077 IBF393058:IBF393077 ILB393058:ILB393077 IUX393058:IUX393077 JET393058:JET393077 JOP393058:JOP393077 JYL393058:JYL393077 KIH393058:KIH393077 KSD393058:KSD393077 LBZ393058:LBZ393077 LLV393058:LLV393077 LVR393058:LVR393077 MFN393058:MFN393077 MPJ393058:MPJ393077 MZF393058:MZF393077 NJB393058:NJB393077 NSX393058:NSX393077 OCT393058:OCT393077 OMP393058:OMP393077 OWL393058:OWL393077 PGH393058:PGH393077 PQD393058:PQD393077 PZZ393058:PZZ393077 QJV393058:QJV393077 QTR393058:QTR393077 RDN393058:RDN393077 RNJ393058:RNJ393077 RXF393058:RXF393077 SHB393058:SHB393077 SQX393058:SQX393077 TAT393058:TAT393077 TKP393058:TKP393077 TUL393058:TUL393077 UEH393058:UEH393077 UOD393058:UOD393077 UXZ393058:UXZ393077 VHV393058:VHV393077 VRR393058:VRR393077 WBN393058:WBN393077 WLJ393058:WLJ393077 WVF393058:WVF393077 IT458594:IT458613 SP458594:SP458613 ACL458594:ACL458613 AMH458594:AMH458613 AWD458594:AWD458613 BFZ458594:BFZ458613 BPV458594:BPV458613 BZR458594:BZR458613 CJN458594:CJN458613 CTJ458594:CTJ458613 DDF458594:DDF458613 DNB458594:DNB458613 DWX458594:DWX458613 EGT458594:EGT458613 EQP458594:EQP458613 FAL458594:FAL458613 FKH458594:FKH458613 FUD458594:FUD458613 GDZ458594:GDZ458613 GNV458594:GNV458613 GXR458594:GXR458613 HHN458594:HHN458613 HRJ458594:HRJ458613 IBF458594:IBF458613 ILB458594:ILB458613 IUX458594:IUX458613 JET458594:JET458613 JOP458594:JOP458613 JYL458594:JYL458613 KIH458594:KIH458613 KSD458594:KSD458613 LBZ458594:LBZ458613 LLV458594:LLV458613 LVR458594:LVR458613 MFN458594:MFN458613 MPJ458594:MPJ458613 MZF458594:MZF458613 NJB458594:NJB458613 NSX458594:NSX458613 OCT458594:OCT458613 OMP458594:OMP458613 OWL458594:OWL458613 PGH458594:PGH458613 PQD458594:PQD458613 PZZ458594:PZZ458613 QJV458594:QJV458613 QTR458594:QTR458613 RDN458594:RDN458613 RNJ458594:RNJ458613 RXF458594:RXF458613 SHB458594:SHB458613 SQX458594:SQX458613 TAT458594:TAT458613 TKP458594:TKP458613 TUL458594:TUL458613 UEH458594:UEH458613 UOD458594:UOD458613 UXZ458594:UXZ458613 VHV458594:VHV458613 VRR458594:VRR458613 WBN458594:WBN458613 WLJ458594:WLJ458613 WVF458594:WVF458613 IT524130:IT524149 SP524130:SP524149 ACL524130:ACL524149 AMH524130:AMH524149 AWD524130:AWD524149 BFZ524130:BFZ524149 BPV524130:BPV524149 BZR524130:BZR524149 CJN524130:CJN524149 CTJ524130:CTJ524149 DDF524130:DDF524149 DNB524130:DNB524149 DWX524130:DWX524149 EGT524130:EGT524149 EQP524130:EQP524149 FAL524130:FAL524149 FKH524130:FKH524149 FUD524130:FUD524149 GDZ524130:GDZ524149 GNV524130:GNV524149 GXR524130:GXR524149 HHN524130:HHN524149 HRJ524130:HRJ524149 IBF524130:IBF524149 ILB524130:ILB524149 IUX524130:IUX524149 JET524130:JET524149 JOP524130:JOP524149 JYL524130:JYL524149 KIH524130:KIH524149 KSD524130:KSD524149 LBZ524130:LBZ524149 LLV524130:LLV524149 LVR524130:LVR524149 MFN524130:MFN524149 MPJ524130:MPJ524149 MZF524130:MZF524149 NJB524130:NJB524149 NSX524130:NSX524149 OCT524130:OCT524149 OMP524130:OMP524149 OWL524130:OWL524149 PGH524130:PGH524149 PQD524130:PQD524149 PZZ524130:PZZ524149 QJV524130:QJV524149 QTR524130:QTR524149 RDN524130:RDN524149 RNJ524130:RNJ524149 RXF524130:RXF524149 SHB524130:SHB524149 SQX524130:SQX524149 TAT524130:TAT524149 TKP524130:TKP524149 TUL524130:TUL524149 UEH524130:UEH524149 UOD524130:UOD524149 UXZ524130:UXZ524149 VHV524130:VHV524149 VRR524130:VRR524149 WBN524130:WBN524149 WLJ524130:WLJ524149 WVF524130:WVF524149 IT589666:IT589685 SP589666:SP589685 ACL589666:ACL589685 AMH589666:AMH589685 AWD589666:AWD589685 BFZ589666:BFZ589685 BPV589666:BPV589685 BZR589666:BZR589685 CJN589666:CJN589685 CTJ589666:CTJ589685 DDF589666:DDF589685 DNB589666:DNB589685 DWX589666:DWX589685 EGT589666:EGT589685 EQP589666:EQP589685 FAL589666:FAL589685 FKH589666:FKH589685 FUD589666:FUD589685 GDZ589666:GDZ589685 GNV589666:GNV589685 GXR589666:GXR589685 HHN589666:HHN589685 HRJ589666:HRJ589685 IBF589666:IBF589685 ILB589666:ILB589685 IUX589666:IUX589685 JET589666:JET589685 JOP589666:JOP589685 JYL589666:JYL589685 KIH589666:KIH589685 KSD589666:KSD589685 LBZ589666:LBZ589685 LLV589666:LLV589685 LVR589666:LVR589685 MFN589666:MFN589685 MPJ589666:MPJ589685 MZF589666:MZF589685 NJB589666:NJB589685 NSX589666:NSX589685 OCT589666:OCT589685 OMP589666:OMP589685 OWL589666:OWL589685 PGH589666:PGH589685 PQD589666:PQD589685 PZZ589666:PZZ589685 QJV589666:QJV589685 QTR589666:QTR589685 RDN589666:RDN589685 RNJ589666:RNJ589685 RXF589666:RXF589685 SHB589666:SHB589685 SQX589666:SQX589685 TAT589666:TAT589685 TKP589666:TKP589685 TUL589666:TUL589685 UEH589666:UEH589685 UOD589666:UOD589685 UXZ589666:UXZ589685 VHV589666:VHV589685 VRR589666:VRR589685 WBN589666:WBN589685 WLJ589666:WLJ589685 WVF589666:WVF589685 IT655202:IT655221 SP655202:SP655221 ACL655202:ACL655221 AMH655202:AMH655221 AWD655202:AWD655221 BFZ655202:BFZ655221 BPV655202:BPV655221 BZR655202:BZR655221 CJN655202:CJN655221 CTJ655202:CTJ655221 DDF655202:DDF655221 DNB655202:DNB655221 DWX655202:DWX655221 EGT655202:EGT655221 EQP655202:EQP655221 FAL655202:FAL655221 FKH655202:FKH655221 FUD655202:FUD655221 GDZ655202:GDZ655221 GNV655202:GNV655221 GXR655202:GXR655221 HHN655202:HHN655221 HRJ655202:HRJ655221 IBF655202:IBF655221 ILB655202:ILB655221 IUX655202:IUX655221 JET655202:JET655221 JOP655202:JOP655221 JYL655202:JYL655221 KIH655202:KIH655221 KSD655202:KSD655221 LBZ655202:LBZ655221 LLV655202:LLV655221 LVR655202:LVR655221 MFN655202:MFN655221 MPJ655202:MPJ655221 MZF655202:MZF655221 NJB655202:NJB655221 NSX655202:NSX655221 OCT655202:OCT655221 OMP655202:OMP655221 OWL655202:OWL655221 PGH655202:PGH655221 PQD655202:PQD655221 PZZ655202:PZZ655221 QJV655202:QJV655221 QTR655202:QTR655221 RDN655202:RDN655221 RNJ655202:RNJ655221 RXF655202:RXF655221 SHB655202:SHB655221 SQX655202:SQX655221 TAT655202:TAT655221 TKP655202:TKP655221 TUL655202:TUL655221 UEH655202:UEH655221 UOD655202:UOD655221 UXZ655202:UXZ655221 VHV655202:VHV655221 VRR655202:VRR655221 WBN655202:WBN655221 WLJ655202:WLJ655221 WVF655202:WVF655221 IT720738:IT720757 SP720738:SP720757 ACL720738:ACL720757 AMH720738:AMH720757 AWD720738:AWD720757 BFZ720738:BFZ720757 BPV720738:BPV720757 BZR720738:BZR720757 CJN720738:CJN720757 CTJ720738:CTJ720757 DDF720738:DDF720757 DNB720738:DNB720757 DWX720738:DWX720757 EGT720738:EGT720757 EQP720738:EQP720757 FAL720738:FAL720757 FKH720738:FKH720757 FUD720738:FUD720757 GDZ720738:GDZ720757 GNV720738:GNV720757 GXR720738:GXR720757 HHN720738:HHN720757 HRJ720738:HRJ720757 IBF720738:IBF720757 ILB720738:ILB720757 IUX720738:IUX720757 JET720738:JET720757 JOP720738:JOP720757 JYL720738:JYL720757 KIH720738:KIH720757 KSD720738:KSD720757 LBZ720738:LBZ720757 LLV720738:LLV720757 LVR720738:LVR720757 MFN720738:MFN720757 MPJ720738:MPJ720757 MZF720738:MZF720757 NJB720738:NJB720757 NSX720738:NSX720757 OCT720738:OCT720757 OMP720738:OMP720757 OWL720738:OWL720757 PGH720738:PGH720757 PQD720738:PQD720757 PZZ720738:PZZ720757 QJV720738:QJV720757 QTR720738:QTR720757 RDN720738:RDN720757 RNJ720738:RNJ720757 RXF720738:RXF720757 SHB720738:SHB720757 SQX720738:SQX720757 TAT720738:TAT720757 TKP720738:TKP720757 TUL720738:TUL720757 UEH720738:UEH720757 UOD720738:UOD720757 UXZ720738:UXZ720757 VHV720738:VHV720757 VRR720738:VRR720757 WBN720738:WBN720757 WLJ720738:WLJ720757 WVF720738:WVF720757 IT786274:IT786293 SP786274:SP786293 ACL786274:ACL786293 AMH786274:AMH786293 AWD786274:AWD786293 BFZ786274:BFZ786293 BPV786274:BPV786293 BZR786274:BZR786293 CJN786274:CJN786293 CTJ786274:CTJ786293 DDF786274:DDF786293 DNB786274:DNB786293 DWX786274:DWX786293 EGT786274:EGT786293 EQP786274:EQP786293 FAL786274:FAL786293 FKH786274:FKH786293 FUD786274:FUD786293 GDZ786274:GDZ786293 GNV786274:GNV786293 GXR786274:GXR786293 HHN786274:HHN786293 HRJ786274:HRJ786293 IBF786274:IBF786293 ILB786274:ILB786293 IUX786274:IUX786293 JET786274:JET786293 JOP786274:JOP786293 JYL786274:JYL786293 KIH786274:KIH786293 KSD786274:KSD786293 LBZ786274:LBZ786293 LLV786274:LLV786293 LVR786274:LVR786293 MFN786274:MFN786293 MPJ786274:MPJ786293 MZF786274:MZF786293 NJB786274:NJB786293 NSX786274:NSX786293 OCT786274:OCT786293 OMP786274:OMP786293 OWL786274:OWL786293 PGH786274:PGH786293 PQD786274:PQD786293 PZZ786274:PZZ786293 QJV786274:QJV786293 QTR786274:QTR786293 RDN786274:RDN786293 RNJ786274:RNJ786293 RXF786274:RXF786293 SHB786274:SHB786293 SQX786274:SQX786293 TAT786274:TAT786293 TKP786274:TKP786293 TUL786274:TUL786293 UEH786274:UEH786293 UOD786274:UOD786293 UXZ786274:UXZ786293 VHV786274:VHV786293 VRR786274:VRR786293 WBN786274:WBN786293 WLJ786274:WLJ786293 WVF786274:WVF786293 IT851810:IT851829 SP851810:SP851829 ACL851810:ACL851829 AMH851810:AMH851829 AWD851810:AWD851829 BFZ851810:BFZ851829 BPV851810:BPV851829 BZR851810:BZR851829 CJN851810:CJN851829 CTJ851810:CTJ851829 DDF851810:DDF851829 DNB851810:DNB851829 DWX851810:DWX851829 EGT851810:EGT851829 EQP851810:EQP851829 FAL851810:FAL851829 FKH851810:FKH851829 FUD851810:FUD851829 GDZ851810:GDZ851829 GNV851810:GNV851829 GXR851810:GXR851829 HHN851810:HHN851829 HRJ851810:HRJ851829 IBF851810:IBF851829 ILB851810:ILB851829 IUX851810:IUX851829 JET851810:JET851829 JOP851810:JOP851829 JYL851810:JYL851829 KIH851810:KIH851829 KSD851810:KSD851829 LBZ851810:LBZ851829 LLV851810:LLV851829 LVR851810:LVR851829 MFN851810:MFN851829 MPJ851810:MPJ851829 MZF851810:MZF851829 NJB851810:NJB851829 NSX851810:NSX851829 OCT851810:OCT851829 OMP851810:OMP851829 OWL851810:OWL851829 PGH851810:PGH851829 PQD851810:PQD851829 PZZ851810:PZZ851829 QJV851810:QJV851829 QTR851810:QTR851829 RDN851810:RDN851829 RNJ851810:RNJ851829 RXF851810:RXF851829 SHB851810:SHB851829 SQX851810:SQX851829 TAT851810:TAT851829 TKP851810:TKP851829 TUL851810:TUL851829 UEH851810:UEH851829 UOD851810:UOD851829 UXZ851810:UXZ851829 VHV851810:VHV851829 VRR851810:VRR851829 WBN851810:WBN851829 WLJ851810:WLJ851829 WVF851810:WVF851829 IT917346:IT917365 SP917346:SP917365 ACL917346:ACL917365 AMH917346:AMH917365 AWD917346:AWD917365 BFZ917346:BFZ917365 BPV917346:BPV917365 BZR917346:BZR917365 CJN917346:CJN917365 CTJ917346:CTJ917365 DDF917346:DDF917365 DNB917346:DNB917365 DWX917346:DWX917365 EGT917346:EGT917365 EQP917346:EQP917365 FAL917346:FAL917365 FKH917346:FKH917365 FUD917346:FUD917365 GDZ917346:GDZ917365 GNV917346:GNV917365 GXR917346:GXR917365 HHN917346:HHN917365 HRJ917346:HRJ917365 IBF917346:IBF917365 ILB917346:ILB917365 IUX917346:IUX917365 JET917346:JET917365 JOP917346:JOP917365 JYL917346:JYL917365 KIH917346:KIH917365 KSD917346:KSD917365 LBZ917346:LBZ917365 LLV917346:LLV917365 LVR917346:LVR917365 MFN917346:MFN917365 MPJ917346:MPJ917365 MZF917346:MZF917365 NJB917346:NJB917365 NSX917346:NSX917365 OCT917346:OCT917365 OMP917346:OMP917365 OWL917346:OWL917365 PGH917346:PGH917365 PQD917346:PQD917365 PZZ917346:PZZ917365 QJV917346:QJV917365 QTR917346:QTR917365 RDN917346:RDN917365 RNJ917346:RNJ917365 RXF917346:RXF917365 SHB917346:SHB917365 SQX917346:SQX917365 TAT917346:TAT917365 TKP917346:TKP917365 TUL917346:TUL917365 UEH917346:UEH917365 UOD917346:UOD917365 UXZ917346:UXZ917365 VHV917346:VHV917365 VRR917346:VRR917365 WBN917346:WBN917365 WLJ917346:WLJ917365 WVF917346:WVF917365 IT982882:IT982901 SP982882:SP982901 ACL982882:ACL982901 AMH982882:AMH982901 AWD982882:AWD982901 BFZ982882:BFZ982901 BPV982882:BPV982901 BZR982882:BZR982901 CJN982882:CJN982901 CTJ982882:CTJ982901 DDF982882:DDF982901 DNB982882:DNB982901 DWX982882:DWX982901 EGT982882:EGT982901 EQP982882:EQP982901 FAL982882:FAL982901 FKH982882:FKH982901 FUD982882:FUD982901 GDZ982882:GDZ982901 GNV982882:GNV982901 GXR982882:GXR982901 HHN982882:HHN982901 HRJ982882:HRJ982901 IBF982882:IBF982901 ILB982882:ILB982901 IUX982882:IUX982901 JET982882:JET982901 JOP982882:JOP982901 JYL982882:JYL982901 KIH982882:KIH982901 KSD982882:KSD982901 LBZ982882:LBZ982901 LLV982882:LLV982901 LVR982882:LVR982901 MFN982882:MFN982901 MPJ982882:MPJ982901 MZF982882:MZF982901 NJB982882:NJB982901 NSX982882:NSX982901 OCT982882:OCT982901 OMP982882:OMP982901 OWL982882:OWL982901 PGH982882:PGH982901 PQD982882:PQD982901 PZZ982882:PZZ982901 QJV982882:QJV982901 QTR982882:QTR982901 RDN982882:RDN982901 RNJ982882:RNJ982901 RXF982882:RXF982901 SHB982882:SHB982901 SQX982882:SQX982901 TAT982882:TAT982901 TKP982882:TKP982901 TUL982882:TUL982901 UEH982882:UEH982901 UOD982882:UOD982901 UXZ982882:UXZ982901 VHV982882:VHV982901 VRR982882:VRR982901 WBN982882:WBN982901 WLJ982882:WLJ982901 WVF982882:WVF982901 IT65475:IT65494 SP65475:SP65494 ACL65475:ACL65494 AMH65475:AMH65494 AWD65475:AWD65494 BFZ65475:BFZ65494 BPV65475:BPV65494 BZR65475:BZR65494 CJN65475:CJN65494 CTJ65475:CTJ65494 DDF65475:DDF65494 DNB65475:DNB65494 DWX65475:DWX65494 EGT65475:EGT65494 EQP65475:EQP65494 FAL65475:FAL65494 FKH65475:FKH65494 FUD65475:FUD65494 GDZ65475:GDZ65494 GNV65475:GNV65494 GXR65475:GXR65494 HHN65475:HHN65494 HRJ65475:HRJ65494 IBF65475:IBF65494 ILB65475:ILB65494 IUX65475:IUX65494 JET65475:JET65494 JOP65475:JOP65494 JYL65475:JYL65494 KIH65475:KIH65494 KSD65475:KSD65494 LBZ65475:LBZ65494 LLV65475:LLV65494 LVR65475:LVR65494 MFN65475:MFN65494 MPJ65475:MPJ65494 MZF65475:MZF65494 NJB65475:NJB65494 NSX65475:NSX65494 OCT65475:OCT65494 OMP65475:OMP65494 OWL65475:OWL65494 PGH65475:PGH65494 PQD65475:PQD65494 PZZ65475:PZZ65494 QJV65475:QJV65494 QTR65475:QTR65494 RDN65475:RDN65494 RNJ65475:RNJ65494 RXF65475:RXF65494 SHB65475:SHB65494 SQX65475:SQX65494 TAT65475:TAT65494 TKP65475:TKP65494 TUL65475:TUL65494 UEH65475:UEH65494 UOD65475:UOD65494 UXZ65475:UXZ65494 VHV65475:VHV65494 VRR65475:VRR65494 WBN65475:WBN65494 WLJ65475:WLJ65494 WVF65475:WVF65494 IT131011:IT131030 SP131011:SP131030 ACL131011:ACL131030 AMH131011:AMH131030 AWD131011:AWD131030 BFZ131011:BFZ131030 BPV131011:BPV131030 BZR131011:BZR131030 CJN131011:CJN131030 CTJ131011:CTJ131030 DDF131011:DDF131030 DNB131011:DNB131030 DWX131011:DWX131030 EGT131011:EGT131030 EQP131011:EQP131030 FAL131011:FAL131030 FKH131011:FKH131030 FUD131011:FUD131030 GDZ131011:GDZ131030 GNV131011:GNV131030 GXR131011:GXR131030 HHN131011:HHN131030 HRJ131011:HRJ131030 IBF131011:IBF131030 ILB131011:ILB131030 IUX131011:IUX131030 JET131011:JET131030 JOP131011:JOP131030 JYL131011:JYL131030 KIH131011:KIH131030 KSD131011:KSD131030 LBZ131011:LBZ131030 LLV131011:LLV131030 LVR131011:LVR131030 MFN131011:MFN131030 MPJ131011:MPJ131030 MZF131011:MZF131030 NJB131011:NJB131030 NSX131011:NSX131030 OCT131011:OCT131030 OMP131011:OMP131030 OWL131011:OWL131030 PGH131011:PGH131030 PQD131011:PQD131030 PZZ131011:PZZ131030 QJV131011:QJV131030 QTR131011:QTR131030 RDN131011:RDN131030 RNJ131011:RNJ131030 RXF131011:RXF131030 SHB131011:SHB131030 SQX131011:SQX131030 TAT131011:TAT131030 TKP131011:TKP131030 TUL131011:TUL131030 UEH131011:UEH131030 UOD131011:UOD131030 UXZ131011:UXZ131030 VHV131011:VHV131030 VRR131011:VRR131030 WBN131011:WBN131030 WLJ131011:WLJ131030 WVF131011:WVF131030 IT196547:IT196566 SP196547:SP196566 ACL196547:ACL196566 AMH196547:AMH196566 AWD196547:AWD196566 BFZ196547:BFZ196566 BPV196547:BPV196566 BZR196547:BZR196566 CJN196547:CJN196566 CTJ196547:CTJ196566 DDF196547:DDF196566 DNB196547:DNB196566 DWX196547:DWX196566 EGT196547:EGT196566 EQP196547:EQP196566 FAL196547:FAL196566 FKH196547:FKH196566 FUD196547:FUD196566 GDZ196547:GDZ196566 GNV196547:GNV196566 GXR196547:GXR196566 HHN196547:HHN196566 HRJ196547:HRJ196566 IBF196547:IBF196566 ILB196547:ILB196566 IUX196547:IUX196566 JET196547:JET196566 JOP196547:JOP196566 JYL196547:JYL196566 KIH196547:KIH196566 KSD196547:KSD196566 LBZ196547:LBZ196566 LLV196547:LLV196566 LVR196547:LVR196566 MFN196547:MFN196566 MPJ196547:MPJ196566 MZF196547:MZF196566 NJB196547:NJB196566 NSX196547:NSX196566 OCT196547:OCT196566 OMP196547:OMP196566 OWL196547:OWL196566 PGH196547:PGH196566 PQD196547:PQD196566 PZZ196547:PZZ196566 QJV196547:QJV196566 QTR196547:QTR196566 RDN196547:RDN196566 RNJ196547:RNJ196566 RXF196547:RXF196566 SHB196547:SHB196566 SQX196547:SQX196566 TAT196547:TAT196566 TKP196547:TKP196566 TUL196547:TUL196566 UEH196547:UEH196566 UOD196547:UOD196566 UXZ196547:UXZ196566 VHV196547:VHV196566 VRR196547:VRR196566 WBN196547:WBN196566 WLJ196547:WLJ196566 WVF196547:WVF196566 IT262083:IT262102 SP262083:SP262102 ACL262083:ACL262102 AMH262083:AMH262102 AWD262083:AWD262102 BFZ262083:BFZ262102 BPV262083:BPV262102 BZR262083:BZR262102 CJN262083:CJN262102 CTJ262083:CTJ262102 DDF262083:DDF262102 DNB262083:DNB262102 DWX262083:DWX262102 EGT262083:EGT262102 EQP262083:EQP262102 FAL262083:FAL262102 FKH262083:FKH262102 FUD262083:FUD262102 GDZ262083:GDZ262102 GNV262083:GNV262102 GXR262083:GXR262102 HHN262083:HHN262102 HRJ262083:HRJ262102 IBF262083:IBF262102 ILB262083:ILB262102 IUX262083:IUX262102 JET262083:JET262102 JOP262083:JOP262102 JYL262083:JYL262102 KIH262083:KIH262102 KSD262083:KSD262102 LBZ262083:LBZ262102 LLV262083:LLV262102 LVR262083:LVR262102 MFN262083:MFN262102 MPJ262083:MPJ262102 MZF262083:MZF262102 NJB262083:NJB262102 NSX262083:NSX262102 OCT262083:OCT262102 OMP262083:OMP262102 OWL262083:OWL262102 PGH262083:PGH262102 PQD262083:PQD262102 PZZ262083:PZZ262102 QJV262083:QJV262102 QTR262083:QTR262102 RDN262083:RDN262102 RNJ262083:RNJ262102 RXF262083:RXF262102 SHB262083:SHB262102 SQX262083:SQX262102 TAT262083:TAT262102 TKP262083:TKP262102 TUL262083:TUL262102 UEH262083:UEH262102 UOD262083:UOD262102 UXZ262083:UXZ262102 VHV262083:VHV262102 VRR262083:VRR262102 WBN262083:WBN262102 WLJ262083:WLJ262102 WVF262083:WVF262102 IT327619:IT327638 SP327619:SP327638 ACL327619:ACL327638 AMH327619:AMH327638 AWD327619:AWD327638 BFZ327619:BFZ327638 BPV327619:BPV327638 BZR327619:BZR327638 CJN327619:CJN327638 CTJ327619:CTJ327638 DDF327619:DDF327638 DNB327619:DNB327638 DWX327619:DWX327638 EGT327619:EGT327638 EQP327619:EQP327638 FAL327619:FAL327638 FKH327619:FKH327638 FUD327619:FUD327638 GDZ327619:GDZ327638 GNV327619:GNV327638 GXR327619:GXR327638 HHN327619:HHN327638 HRJ327619:HRJ327638 IBF327619:IBF327638 ILB327619:ILB327638 IUX327619:IUX327638 JET327619:JET327638 JOP327619:JOP327638 JYL327619:JYL327638 KIH327619:KIH327638 KSD327619:KSD327638 LBZ327619:LBZ327638 LLV327619:LLV327638 LVR327619:LVR327638 MFN327619:MFN327638 MPJ327619:MPJ327638 MZF327619:MZF327638 NJB327619:NJB327638 NSX327619:NSX327638 OCT327619:OCT327638 OMP327619:OMP327638 OWL327619:OWL327638 PGH327619:PGH327638 PQD327619:PQD327638 PZZ327619:PZZ327638 QJV327619:QJV327638 QTR327619:QTR327638 RDN327619:RDN327638 RNJ327619:RNJ327638 RXF327619:RXF327638 SHB327619:SHB327638 SQX327619:SQX327638 TAT327619:TAT327638 TKP327619:TKP327638 TUL327619:TUL327638 UEH327619:UEH327638 UOD327619:UOD327638 UXZ327619:UXZ327638 VHV327619:VHV327638 VRR327619:VRR327638 WBN327619:WBN327638 WLJ327619:WLJ327638 WVF327619:WVF327638 IT393155:IT393174 SP393155:SP393174 ACL393155:ACL393174 AMH393155:AMH393174 AWD393155:AWD393174 BFZ393155:BFZ393174 BPV393155:BPV393174 BZR393155:BZR393174 CJN393155:CJN393174 CTJ393155:CTJ393174 DDF393155:DDF393174 DNB393155:DNB393174 DWX393155:DWX393174 EGT393155:EGT393174 EQP393155:EQP393174 FAL393155:FAL393174 FKH393155:FKH393174 FUD393155:FUD393174 GDZ393155:GDZ393174 GNV393155:GNV393174 GXR393155:GXR393174 HHN393155:HHN393174 HRJ393155:HRJ393174 IBF393155:IBF393174 ILB393155:ILB393174 IUX393155:IUX393174 JET393155:JET393174 JOP393155:JOP393174 JYL393155:JYL393174 KIH393155:KIH393174 KSD393155:KSD393174 LBZ393155:LBZ393174 LLV393155:LLV393174 LVR393155:LVR393174 MFN393155:MFN393174 MPJ393155:MPJ393174 MZF393155:MZF393174 NJB393155:NJB393174 NSX393155:NSX393174 OCT393155:OCT393174 OMP393155:OMP393174 OWL393155:OWL393174 PGH393155:PGH393174 PQD393155:PQD393174 PZZ393155:PZZ393174 QJV393155:QJV393174 QTR393155:QTR393174 RDN393155:RDN393174 RNJ393155:RNJ393174 RXF393155:RXF393174 SHB393155:SHB393174 SQX393155:SQX393174 TAT393155:TAT393174 TKP393155:TKP393174 TUL393155:TUL393174 UEH393155:UEH393174 UOD393155:UOD393174 UXZ393155:UXZ393174 VHV393155:VHV393174 VRR393155:VRR393174 WBN393155:WBN393174 WLJ393155:WLJ393174 WVF393155:WVF393174 IT458691:IT458710 SP458691:SP458710 ACL458691:ACL458710 AMH458691:AMH458710 AWD458691:AWD458710 BFZ458691:BFZ458710 BPV458691:BPV458710 BZR458691:BZR458710 CJN458691:CJN458710 CTJ458691:CTJ458710 DDF458691:DDF458710 DNB458691:DNB458710 DWX458691:DWX458710 EGT458691:EGT458710 EQP458691:EQP458710 FAL458691:FAL458710 FKH458691:FKH458710 FUD458691:FUD458710 GDZ458691:GDZ458710 GNV458691:GNV458710 GXR458691:GXR458710 HHN458691:HHN458710 HRJ458691:HRJ458710 IBF458691:IBF458710 ILB458691:ILB458710 IUX458691:IUX458710 JET458691:JET458710 JOP458691:JOP458710 JYL458691:JYL458710 KIH458691:KIH458710 KSD458691:KSD458710 LBZ458691:LBZ458710 LLV458691:LLV458710 LVR458691:LVR458710 MFN458691:MFN458710 MPJ458691:MPJ458710 MZF458691:MZF458710 NJB458691:NJB458710 NSX458691:NSX458710 OCT458691:OCT458710 OMP458691:OMP458710 OWL458691:OWL458710 PGH458691:PGH458710 PQD458691:PQD458710 PZZ458691:PZZ458710 QJV458691:QJV458710 QTR458691:QTR458710 RDN458691:RDN458710 RNJ458691:RNJ458710 RXF458691:RXF458710 SHB458691:SHB458710 SQX458691:SQX458710 TAT458691:TAT458710 TKP458691:TKP458710 TUL458691:TUL458710 UEH458691:UEH458710 UOD458691:UOD458710 UXZ458691:UXZ458710 VHV458691:VHV458710 VRR458691:VRR458710 WBN458691:WBN458710 WLJ458691:WLJ458710 WVF458691:WVF458710 IT524227:IT524246 SP524227:SP524246 ACL524227:ACL524246 AMH524227:AMH524246 AWD524227:AWD524246 BFZ524227:BFZ524246 BPV524227:BPV524246 BZR524227:BZR524246 CJN524227:CJN524246 CTJ524227:CTJ524246 DDF524227:DDF524246 DNB524227:DNB524246 DWX524227:DWX524246 EGT524227:EGT524246 EQP524227:EQP524246 FAL524227:FAL524246 FKH524227:FKH524246 FUD524227:FUD524246 GDZ524227:GDZ524246 GNV524227:GNV524246 GXR524227:GXR524246 HHN524227:HHN524246 HRJ524227:HRJ524246 IBF524227:IBF524246 ILB524227:ILB524246 IUX524227:IUX524246 JET524227:JET524246 JOP524227:JOP524246 JYL524227:JYL524246 KIH524227:KIH524246 KSD524227:KSD524246 LBZ524227:LBZ524246 LLV524227:LLV524246 LVR524227:LVR524246 MFN524227:MFN524246 MPJ524227:MPJ524246 MZF524227:MZF524246 NJB524227:NJB524246 NSX524227:NSX524246 OCT524227:OCT524246 OMP524227:OMP524246 OWL524227:OWL524246 PGH524227:PGH524246 PQD524227:PQD524246 PZZ524227:PZZ524246 QJV524227:QJV524246 QTR524227:QTR524246 RDN524227:RDN524246 RNJ524227:RNJ524246 RXF524227:RXF524246 SHB524227:SHB524246 SQX524227:SQX524246 TAT524227:TAT524246 TKP524227:TKP524246 TUL524227:TUL524246 UEH524227:UEH524246 UOD524227:UOD524246 UXZ524227:UXZ524246 VHV524227:VHV524246 VRR524227:VRR524246 WBN524227:WBN524246 WLJ524227:WLJ524246 WVF524227:WVF524246 IT589763:IT589782 SP589763:SP589782 ACL589763:ACL589782 AMH589763:AMH589782 AWD589763:AWD589782 BFZ589763:BFZ589782 BPV589763:BPV589782 BZR589763:BZR589782 CJN589763:CJN589782 CTJ589763:CTJ589782 DDF589763:DDF589782 DNB589763:DNB589782 DWX589763:DWX589782 EGT589763:EGT589782 EQP589763:EQP589782 FAL589763:FAL589782 FKH589763:FKH589782 FUD589763:FUD589782 GDZ589763:GDZ589782 GNV589763:GNV589782 GXR589763:GXR589782 HHN589763:HHN589782 HRJ589763:HRJ589782 IBF589763:IBF589782 ILB589763:ILB589782 IUX589763:IUX589782 JET589763:JET589782 JOP589763:JOP589782 JYL589763:JYL589782 KIH589763:KIH589782 KSD589763:KSD589782 LBZ589763:LBZ589782 LLV589763:LLV589782 LVR589763:LVR589782 MFN589763:MFN589782 MPJ589763:MPJ589782 MZF589763:MZF589782 NJB589763:NJB589782 NSX589763:NSX589782 OCT589763:OCT589782 OMP589763:OMP589782 OWL589763:OWL589782 PGH589763:PGH589782 PQD589763:PQD589782 PZZ589763:PZZ589782 QJV589763:QJV589782 QTR589763:QTR589782 RDN589763:RDN589782 RNJ589763:RNJ589782 RXF589763:RXF589782 SHB589763:SHB589782 SQX589763:SQX589782 TAT589763:TAT589782 TKP589763:TKP589782 TUL589763:TUL589782 UEH589763:UEH589782 UOD589763:UOD589782 UXZ589763:UXZ589782 VHV589763:VHV589782 VRR589763:VRR589782 WBN589763:WBN589782 WLJ589763:WLJ589782 WVF589763:WVF589782 IT655299:IT655318 SP655299:SP655318 ACL655299:ACL655318 AMH655299:AMH655318 AWD655299:AWD655318 BFZ655299:BFZ655318 BPV655299:BPV655318 BZR655299:BZR655318 CJN655299:CJN655318 CTJ655299:CTJ655318 DDF655299:DDF655318 DNB655299:DNB655318 DWX655299:DWX655318 EGT655299:EGT655318 EQP655299:EQP655318 FAL655299:FAL655318 FKH655299:FKH655318 FUD655299:FUD655318 GDZ655299:GDZ655318 GNV655299:GNV655318 GXR655299:GXR655318 HHN655299:HHN655318 HRJ655299:HRJ655318 IBF655299:IBF655318 ILB655299:ILB655318 IUX655299:IUX655318 JET655299:JET655318 JOP655299:JOP655318 JYL655299:JYL655318 KIH655299:KIH655318 KSD655299:KSD655318 LBZ655299:LBZ655318 LLV655299:LLV655318 LVR655299:LVR655318 MFN655299:MFN655318 MPJ655299:MPJ655318 MZF655299:MZF655318 NJB655299:NJB655318 NSX655299:NSX655318 OCT655299:OCT655318 OMP655299:OMP655318 OWL655299:OWL655318 PGH655299:PGH655318 PQD655299:PQD655318 PZZ655299:PZZ655318 QJV655299:QJV655318 QTR655299:QTR655318 RDN655299:RDN655318 RNJ655299:RNJ655318 RXF655299:RXF655318 SHB655299:SHB655318 SQX655299:SQX655318 TAT655299:TAT655318 TKP655299:TKP655318 TUL655299:TUL655318 UEH655299:UEH655318 UOD655299:UOD655318 UXZ655299:UXZ655318 VHV655299:VHV655318 VRR655299:VRR655318 WBN655299:WBN655318 WLJ655299:WLJ655318 WVF655299:WVF655318 IT720835:IT720854 SP720835:SP720854 ACL720835:ACL720854 AMH720835:AMH720854 AWD720835:AWD720854 BFZ720835:BFZ720854 BPV720835:BPV720854 BZR720835:BZR720854 CJN720835:CJN720854 CTJ720835:CTJ720854 DDF720835:DDF720854 DNB720835:DNB720854 DWX720835:DWX720854 EGT720835:EGT720854 EQP720835:EQP720854 FAL720835:FAL720854 FKH720835:FKH720854 FUD720835:FUD720854 GDZ720835:GDZ720854 GNV720835:GNV720854 GXR720835:GXR720854 HHN720835:HHN720854 HRJ720835:HRJ720854 IBF720835:IBF720854 ILB720835:ILB720854 IUX720835:IUX720854 JET720835:JET720854 JOP720835:JOP720854 JYL720835:JYL720854 KIH720835:KIH720854 KSD720835:KSD720854 LBZ720835:LBZ720854 LLV720835:LLV720854 LVR720835:LVR720854 MFN720835:MFN720854 MPJ720835:MPJ720854 MZF720835:MZF720854 NJB720835:NJB720854 NSX720835:NSX720854 OCT720835:OCT720854 OMP720835:OMP720854 OWL720835:OWL720854 PGH720835:PGH720854 PQD720835:PQD720854 PZZ720835:PZZ720854 QJV720835:QJV720854 QTR720835:QTR720854 RDN720835:RDN720854 RNJ720835:RNJ720854 RXF720835:RXF720854 SHB720835:SHB720854 SQX720835:SQX720854 TAT720835:TAT720854 TKP720835:TKP720854 TUL720835:TUL720854 UEH720835:UEH720854 UOD720835:UOD720854 UXZ720835:UXZ720854 VHV720835:VHV720854 VRR720835:VRR720854 WBN720835:WBN720854 WLJ720835:WLJ720854 WVF720835:WVF720854 IT786371:IT786390 SP786371:SP786390 ACL786371:ACL786390 AMH786371:AMH786390 AWD786371:AWD786390 BFZ786371:BFZ786390 BPV786371:BPV786390 BZR786371:BZR786390 CJN786371:CJN786390 CTJ786371:CTJ786390 DDF786371:DDF786390 DNB786371:DNB786390 DWX786371:DWX786390 EGT786371:EGT786390 EQP786371:EQP786390 FAL786371:FAL786390 FKH786371:FKH786390 FUD786371:FUD786390 GDZ786371:GDZ786390 GNV786371:GNV786390 GXR786371:GXR786390 HHN786371:HHN786390 HRJ786371:HRJ786390 IBF786371:IBF786390 ILB786371:ILB786390 IUX786371:IUX786390 JET786371:JET786390 JOP786371:JOP786390 JYL786371:JYL786390 KIH786371:KIH786390 KSD786371:KSD786390 LBZ786371:LBZ786390 LLV786371:LLV786390 LVR786371:LVR786390 MFN786371:MFN786390 MPJ786371:MPJ786390 MZF786371:MZF786390 NJB786371:NJB786390 NSX786371:NSX786390 OCT786371:OCT786390 OMP786371:OMP786390 OWL786371:OWL786390 PGH786371:PGH786390 PQD786371:PQD786390 PZZ786371:PZZ786390 QJV786371:QJV786390 QTR786371:QTR786390 RDN786371:RDN786390 RNJ786371:RNJ786390 RXF786371:RXF786390 SHB786371:SHB786390 SQX786371:SQX786390 TAT786371:TAT786390 TKP786371:TKP786390 TUL786371:TUL786390 UEH786371:UEH786390 UOD786371:UOD786390 UXZ786371:UXZ786390 VHV786371:VHV786390 VRR786371:VRR786390 WBN786371:WBN786390 WLJ786371:WLJ786390 WVF786371:WVF786390 IT851907:IT851926 SP851907:SP851926 ACL851907:ACL851926 AMH851907:AMH851926 AWD851907:AWD851926 BFZ851907:BFZ851926 BPV851907:BPV851926 BZR851907:BZR851926 CJN851907:CJN851926 CTJ851907:CTJ851926 DDF851907:DDF851926 DNB851907:DNB851926 DWX851907:DWX851926 EGT851907:EGT851926 EQP851907:EQP851926 FAL851907:FAL851926 FKH851907:FKH851926 FUD851907:FUD851926 GDZ851907:GDZ851926 GNV851907:GNV851926 GXR851907:GXR851926 HHN851907:HHN851926 HRJ851907:HRJ851926 IBF851907:IBF851926 ILB851907:ILB851926 IUX851907:IUX851926 JET851907:JET851926 JOP851907:JOP851926 JYL851907:JYL851926 KIH851907:KIH851926 KSD851907:KSD851926 LBZ851907:LBZ851926 LLV851907:LLV851926 LVR851907:LVR851926 MFN851907:MFN851926 MPJ851907:MPJ851926 MZF851907:MZF851926 NJB851907:NJB851926 NSX851907:NSX851926 OCT851907:OCT851926 OMP851907:OMP851926 OWL851907:OWL851926 PGH851907:PGH851926 PQD851907:PQD851926 PZZ851907:PZZ851926 QJV851907:QJV851926 QTR851907:QTR851926 RDN851907:RDN851926 RNJ851907:RNJ851926 RXF851907:RXF851926 SHB851907:SHB851926 SQX851907:SQX851926 TAT851907:TAT851926 TKP851907:TKP851926 TUL851907:TUL851926 UEH851907:UEH851926 UOD851907:UOD851926 UXZ851907:UXZ851926 VHV851907:VHV851926 VRR851907:VRR851926 WBN851907:WBN851926 WLJ851907:WLJ851926 WVF851907:WVF851926 IT917443:IT917462 SP917443:SP917462 ACL917443:ACL917462 AMH917443:AMH917462 AWD917443:AWD917462 BFZ917443:BFZ917462 BPV917443:BPV917462 BZR917443:BZR917462 CJN917443:CJN917462 CTJ917443:CTJ917462 DDF917443:DDF917462 DNB917443:DNB917462 DWX917443:DWX917462 EGT917443:EGT917462 EQP917443:EQP917462 FAL917443:FAL917462 FKH917443:FKH917462 FUD917443:FUD917462 GDZ917443:GDZ917462 GNV917443:GNV917462 GXR917443:GXR917462 HHN917443:HHN917462 HRJ917443:HRJ917462 IBF917443:IBF917462 ILB917443:ILB917462 IUX917443:IUX917462 JET917443:JET917462 JOP917443:JOP917462 JYL917443:JYL917462 KIH917443:KIH917462 KSD917443:KSD917462 LBZ917443:LBZ917462 LLV917443:LLV917462 LVR917443:LVR917462 MFN917443:MFN917462 MPJ917443:MPJ917462 MZF917443:MZF917462 NJB917443:NJB917462 NSX917443:NSX917462 OCT917443:OCT917462 OMP917443:OMP917462 OWL917443:OWL917462 PGH917443:PGH917462 PQD917443:PQD917462 PZZ917443:PZZ917462 QJV917443:QJV917462 QTR917443:QTR917462 RDN917443:RDN917462 RNJ917443:RNJ917462 RXF917443:RXF917462 SHB917443:SHB917462 SQX917443:SQX917462 TAT917443:TAT917462 TKP917443:TKP917462 TUL917443:TUL917462 UEH917443:UEH917462 UOD917443:UOD917462 UXZ917443:UXZ917462 VHV917443:VHV917462 VRR917443:VRR917462 WBN917443:WBN917462 WLJ917443:WLJ917462 WVF917443:WVF917462 IT982979:IT982998 SP982979:SP982998 ACL982979:ACL982998 AMH982979:AMH982998 AWD982979:AWD982998 BFZ982979:BFZ982998 BPV982979:BPV982998 BZR982979:BZR982998 CJN982979:CJN982998 CTJ982979:CTJ982998 DDF982979:DDF982998 DNB982979:DNB982998 DWX982979:DWX982998 EGT982979:EGT982998 EQP982979:EQP982998 FAL982979:FAL982998 FKH982979:FKH982998 FUD982979:FUD982998 GDZ982979:GDZ982998 GNV982979:GNV982998 GXR982979:GXR982998 HHN982979:HHN982998 HRJ982979:HRJ982998 IBF982979:IBF982998 ILB982979:ILB982998 IUX982979:IUX982998 JET982979:JET982998 JOP982979:JOP982998 JYL982979:JYL982998 KIH982979:KIH982998 KSD982979:KSD982998 LBZ982979:LBZ982998 LLV982979:LLV982998 LVR982979:LVR982998 MFN982979:MFN982998 MPJ982979:MPJ982998 MZF982979:MZF982998 NJB982979:NJB982998 NSX982979:NSX982998 OCT982979:OCT982998 OMP982979:OMP982998 OWL982979:OWL982998 PGH982979:PGH982998 PQD982979:PQD982998 PZZ982979:PZZ982998 QJV982979:QJV982998 QTR982979:QTR982998 RDN982979:RDN982998 RNJ982979:RNJ982998 RXF982979:RXF982998 SHB982979:SHB982998 SQX982979:SQX982998 TAT982979:TAT982998 TKP982979:TKP982998 TUL982979:TUL982998 UEH982979:UEH982998 UOD982979:UOD982998 UXZ982979:UXZ982998 VHV982979:VHV982998 VRR982979:VRR982998 WBN982979:WBN982998 WLJ982979:WLJ982998 WVF982979:WVF982998 IT65429:IT65438 SP65429:SP65438 ACL65429:ACL65438 AMH65429:AMH65438 AWD65429:AWD65438 BFZ65429:BFZ65438 BPV65429:BPV65438 BZR65429:BZR65438 CJN65429:CJN65438 CTJ65429:CTJ65438 DDF65429:DDF65438 DNB65429:DNB65438 DWX65429:DWX65438 EGT65429:EGT65438 EQP65429:EQP65438 FAL65429:FAL65438 FKH65429:FKH65438 FUD65429:FUD65438 GDZ65429:GDZ65438 GNV65429:GNV65438 GXR65429:GXR65438 HHN65429:HHN65438 HRJ65429:HRJ65438 IBF65429:IBF65438 ILB65429:ILB65438 IUX65429:IUX65438 JET65429:JET65438 JOP65429:JOP65438 JYL65429:JYL65438 KIH65429:KIH65438 KSD65429:KSD65438 LBZ65429:LBZ65438 LLV65429:LLV65438 LVR65429:LVR65438 MFN65429:MFN65438 MPJ65429:MPJ65438 MZF65429:MZF65438 NJB65429:NJB65438 NSX65429:NSX65438 OCT65429:OCT65438 OMP65429:OMP65438 OWL65429:OWL65438 PGH65429:PGH65438 PQD65429:PQD65438 PZZ65429:PZZ65438 QJV65429:QJV65438 QTR65429:QTR65438 RDN65429:RDN65438 RNJ65429:RNJ65438 RXF65429:RXF65438 SHB65429:SHB65438 SQX65429:SQX65438 TAT65429:TAT65438 TKP65429:TKP65438 TUL65429:TUL65438 UEH65429:UEH65438 UOD65429:UOD65438 UXZ65429:UXZ65438 VHV65429:VHV65438 VRR65429:VRR65438 WBN65429:WBN65438 WLJ65429:WLJ65438 WVF65429:WVF65438 IT130965:IT130974 SP130965:SP130974 ACL130965:ACL130974 AMH130965:AMH130974 AWD130965:AWD130974 BFZ130965:BFZ130974 BPV130965:BPV130974 BZR130965:BZR130974 CJN130965:CJN130974 CTJ130965:CTJ130974 DDF130965:DDF130974 DNB130965:DNB130974 DWX130965:DWX130974 EGT130965:EGT130974 EQP130965:EQP130974 FAL130965:FAL130974 FKH130965:FKH130974 FUD130965:FUD130974 GDZ130965:GDZ130974 GNV130965:GNV130974 GXR130965:GXR130974 HHN130965:HHN130974 HRJ130965:HRJ130974 IBF130965:IBF130974 ILB130965:ILB130974 IUX130965:IUX130974 JET130965:JET130974 JOP130965:JOP130974 JYL130965:JYL130974 KIH130965:KIH130974 KSD130965:KSD130974 LBZ130965:LBZ130974 LLV130965:LLV130974 LVR130965:LVR130974 MFN130965:MFN130974 MPJ130965:MPJ130974 MZF130965:MZF130974 NJB130965:NJB130974 NSX130965:NSX130974 OCT130965:OCT130974 OMP130965:OMP130974 OWL130965:OWL130974 PGH130965:PGH130974 PQD130965:PQD130974 PZZ130965:PZZ130974 QJV130965:QJV130974 QTR130965:QTR130974 RDN130965:RDN130974 RNJ130965:RNJ130974 RXF130965:RXF130974 SHB130965:SHB130974 SQX130965:SQX130974 TAT130965:TAT130974 TKP130965:TKP130974 TUL130965:TUL130974 UEH130965:UEH130974 UOD130965:UOD130974 UXZ130965:UXZ130974 VHV130965:VHV130974 VRR130965:VRR130974 WBN130965:WBN130974 WLJ130965:WLJ130974 WVF130965:WVF130974 IT196501:IT196510 SP196501:SP196510 ACL196501:ACL196510 AMH196501:AMH196510 AWD196501:AWD196510 BFZ196501:BFZ196510 BPV196501:BPV196510 BZR196501:BZR196510 CJN196501:CJN196510 CTJ196501:CTJ196510 DDF196501:DDF196510 DNB196501:DNB196510 DWX196501:DWX196510 EGT196501:EGT196510 EQP196501:EQP196510 FAL196501:FAL196510 FKH196501:FKH196510 FUD196501:FUD196510 GDZ196501:GDZ196510 GNV196501:GNV196510 GXR196501:GXR196510 HHN196501:HHN196510 HRJ196501:HRJ196510 IBF196501:IBF196510 ILB196501:ILB196510 IUX196501:IUX196510 JET196501:JET196510 JOP196501:JOP196510 JYL196501:JYL196510 KIH196501:KIH196510 KSD196501:KSD196510 LBZ196501:LBZ196510 LLV196501:LLV196510 LVR196501:LVR196510 MFN196501:MFN196510 MPJ196501:MPJ196510 MZF196501:MZF196510 NJB196501:NJB196510 NSX196501:NSX196510 OCT196501:OCT196510 OMP196501:OMP196510 OWL196501:OWL196510 PGH196501:PGH196510 PQD196501:PQD196510 PZZ196501:PZZ196510 QJV196501:QJV196510 QTR196501:QTR196510 RDN196501:RDN196510 RNJ196501:RNJ196510 RXF196501:RXF196510 SHB196501:SHB196510 SQX196501:SQX196510 TAT196501:TAT196510 TKP196501:TKP196510 TUL196501:TUL196510 UEH196501:UEH196510 UOD196501:UOD196510 UXZ196501:UXZ196510 VHV196501:VHV196510 VRR196501:VRR196510 WBN196501:WBN196510 WLJ196501:WLJ196510 WVF196501:WVF196510 IT262037:IT262046 SP262037:SP262046 ACL262037:ACL262046 AMH262037:AMH262046 AWD262037:AWD262046 BFZ262037:BFZ262046 BPV262037:BPV262046 BZR262037:BZR262046 CJN262037:CJN262046 CTJ262037:CTJ262046 DDF262037:DDF262046 DNB262037:DNB262046 DWX262037:DWX262046 EGT262037:EGT262046 EQP262037:EQP262046 FAL262037:FAL262046 FKH262037:FKH262046 FUD262037:FUD262046 GDZ262037:GDZ262046 GNV262037:GNV262046 GXR262037:GXR262046 HHN262037:HHN262046 HRJ262037:HRJ262046 IBF262037:IBF262046 ILB262037:ILB262046 IUX262037:IUX262046 JET262037:JET262046 JOP262037:JOP262046 JYL262037:JYL262046 KIH262037:KIH262046 KSD262037:KSD262046 LBZ262037:LBZ262046 LLV262037:LLV262046 LVR262037:LVR262046 MFN262037:MFN262046 MPJ262037:MPJ262046 MZF262037:MZF262046 NJB262037:NJB262046 NSX262037:NSX262046 OCT262037:OCT262046 OMP262037:OMP262046 OWL262037:OWL262046 PGH262037:PGH262046 PQD262037:PQD262046 PZZ262037:PZZ262046 QJV262037:QJV262046 QTR262037:QTR262046 RDN262037:RDN262046 RNJ262037:RNJ262046 RXF262037:RXF262046 SHB262037:SHB262046 SQX262037:SQX262046 TAT262037:TAT262046 TKP262037:TKP262046 TUL262037:TUL262046 UEH262037:UEH262046 UOD262037:UOD262046 UXZ262037:UXZ262046 VHV262037:VHV262046 VRR262037:VRR262046 WBN262037:WBN262046 WLJ262037:WLJ262046 WVF262037:WVF262046 IT327573:IT327582 SP327573:SP327582 ACL327573:ACL327582 AMH327573:AMH327582 AWD327573:AWD327582 BFZ327573:BFZ327582 BPV327573:BPV327582 BZR327573:BZR327582 CJN327573:CJN327582 CTJ327573:CTJ327582 DDF327573:DDF327582 DNB327573:DNB327582 DWX327573:DWX327582 EGT327573:EGT327582 EQP327573:EQP327582 FAL327573:FAL327582 FKH327573:FKH327582 FUD327573:FUD327582 GDZ327573:GDZ327582 GNV327573:GNV327582 GXR327573:GXR327582 HHN327573:HHN327582 HRJ327573:HRJ327582 IBF327573:IBF327582 ILB327573:ILB327582 IUX327573:IUX327582 JET327573:JET327582 JOP327573:JOP327582 JYL327573:JYL327582 KIH327573:KIH327582 KSD327573:KSD327582 LBZ327573:LBZ327582 LLV327573:LLV327582 LVR327573:LVR327582 MFN327573:MFN327582 MPJ327573:MPJ327582 MZF327573:MZF327582 NJB327573:NJB327582 NSX327573:NSX327582 OCT327573:OCT327582 OMP327573:OMP327582 OWL327573:OWL327582 PGH327573:PGH327582 PQD327573:PQD327582 PZZ327573:PZZ327582 QJV327573:QJV327582 QTR327573:QTR327582 RDN327573:RDN327582 RNJ327573:RNJ327582 RXF327573:RXF327582 SHB327573:SHB327582 SQX327573:SQX327582 TAT327573:TAT327582 TKP327573:TKP327582 TUL327573:TUL327582 UEH327573:UEH327582 UOD327573:UOD327582 UXZ327573:UXZ327582 VHV327573:VHV327582 VRR327573:VRR327582 WBN327573:WBN327582 WLJ327573:WLJ327582 WVF327573:WVF327582 IT393109:IT393118 SP393109:SP393118 ACL393109:ACL393118 AMH393109:AMH393118 AWD393109:AWD393118 BFZ393109:BFZ393118 BPV393109:BPV393118 BZR393109:BZR393118 CJN393109:CJN393118 CTJ393109:CTJ393118 DDF393109:DDF393118 DNB393109:DNB393118 DWX393109:DWX393118 EGT393109:EGT393118 EQP393109:EQP393118 FAL393109:FAL393118 FKH393109:FKH393118 FUD393109:FUD393118 GDZ393109:GDZ393118 GNV393109:GNV393118 GXR393109:GXR393118 HHN393109:HHN393118 HRJ393109:HRJ393118 IBF393109:IBF393118 ILB393109:ILB393118 IUX393109:IUX393118 JET393109:JET393118 JOP393109:JOP393118 JYL393109:JYL393118 KIH393109:KIH393118 KSD393109:KSD393118 LBZ393109:LBZ393118 LLV393109:LLV393118 LVR393109:LVR393118 MFN393109:MFN393118 MPJ393109:MPJ393118 MZF393109:MZF393118 NJB393109:NJB393118 NSX393109:NSX393118 OCT393109:OCT393118 OMP393109:OMP393118 OWL393109:OWL393118 PGH393109:PGH393118 PQD393109:PQD393118 PZZ393109:PZZ393118 QJV393109:QJV393118 QTR393109:QTR393118 RDN393109:RDN393118 RNJ393109:RNJ393118 RXF393109:RXF393118 SHB393109:SHB393118 SQX393109:SQX393118 TAT393109:TAT393118 TKP393109:TKP393118 TUL393109:TUL393118 UEH393109:UEH393118 UOD393109:UOD393118 UXZ393109:UXZ393118 VHV393109:VHV393118 VRR393109:VRR393118 WBN393109:WBN393118 WLJ393109:WLJ393118 WVF393109:WVF393118 IT458645:IT458654 SP458645:SP458654 ACL458645:ACL458654 AMH458645:AMH458654 AWD458645:AWD458654 BFZ458645:BFZ458654 BPV458645:BPV458654 BZR458645:BZR458654 CJN458645:CJN458654 CTJ458645:CTJ458654 DDF458645:DDF458654 DNB458645:DNB458654 DWX458645:DWX458654 EGT458645:EGT458654 EQP458645:EQP458654 FAL458645:FAL458654 FKH458645:FKH458654 FUD458645:FUD458654 GDZ458645:GDZ458654 GNV458645:GNV458654 GXR458645:GXR458654 HHN458645:HHN458654 HRJ458645:HRJ458654 IBF458645:IBF458654 ILB458645:ILB458654 IUX458645:IUX458654 JET458645:JET458654 JOP458645:JOP458654 JYL458645:JYL458654 KIH458645:KIH458654 KSD458645:KSD458654 LBZ458645:LBZ458654 LLV458645:LLV458654 LVR458645:LVR458654 MFN458645:MFN458654 MPJ458645:MPJ458654 MZF458645:MZF458654 NJB458645:NJB458654 NSX458645:NSX458654 OCT458645:OCT458654 OMP458645:OMP458654 OWL458645:OWL458654 PGH458645:PGH458654 PQD458645:PQD458654 PZZ458645:PZZ458654 QJV458645:QJV458654 QTR458645:QTR458654 RDN458645:RDN458654 RNJ458645:RNJ458654 RXF458645:RXF458654 SHB458645:SHB458654 SQX458645:SQX458654 TAT458645:TAT458654 TKP458645:TKP458654 TUL458645:TUL458654 UEH458645:UEH458654 UOD458645:UOD458654 UXZ458645:UXZ458654 VHV458645:VHV458654 VRR458645:VRR458654 WBN458645:WBN458654 WLJ458645:WLJ458654 WVF458645:WVF458654 IT524181:IT524190 SP524181:SP524190 ACL524181:ACL524190 AMH524181:AMH524190 AWD524181:AWD524190 BFZ524181:BFZ524190 BPV524181:BPV524190 BZR524181:BZR524190 CJN524181:CJN524190 CTJ524181:CTJ524190 DDF524181:DDF524190 DNB524181:DNB524190 DWX524181:DWX524190 EGT524181:EGT524190 EQP524181:EQP524190 FAL524181:FAL524190 FKH524181:FKH524190 FUD524181:FUD524190 GDZ524181:GDZ524190 GNV524181:GNV524190 GXR524181:GXR524190 HHN524181:HHN524190 HRJ524181:HRJ524190 IBF524181:IBF524190 ILB524181:ILB524190 IUX524181:IUX524190 JET524181:JET524190 JOP524181:JOP524190 JYL524181:JYL524190 KIH524181:KIH524190 KSD524181:KSD524190 LBZ524181:LBZ524190 LLV524181:LLV524190 LVR524181:LVR524190 MFN524181:MFN524190 MPJ524181:MPJ524190 MZF524181:MZF524190 NJB524181:NJB524190 NSX524181:NSX524190 OCT524181:OCT524190 OMP524181:OMP524190 OWL524181:OWL524190 PGH524181:PGH524190 PQD524181:PQD524190 PZZ524181:PZZ524190 QJV524181:QJV524190 QTR524181:QTR524190 RDN524181:RDN524190 RNJ524181:RNJ524190 RXF524181:RXF524190 SHB524181:SHB524190 SQX524181:SQX524190 TAT524181:TAT524190 TKP524181:TKP524190 TUL524181:TUL524190 UEH524181:UEH524190 UOD524181:UOD524190 UXZ524181:UXZ524190 VHV524181:VHV524190 VRR524181:VRR524190 WBN524181:WBN524190 WLJ524181:WLJ524190 WVF524181:WVF524190 IT589717:IT589726 SP589717:SP589726 ACL589717:ACL589726 AMH589717:AMH589726 AWD589717:AWD589726 BFZ589717:BFZ589726 BPV589717:BPV589726 BZR589717:BZR589726 CJN589717:CJN589726 CTJ589717:CTJ589726 DDF589717:DDF589726 DNB589717:DNB589726 DWX589717:DWX589726 EGT589717:EGT589726 EQP589717:EQP589726 FAL589717:FAL589726 FKH589717:FKH589726 FUD589717:FUD589726 GDZ589717:GDZ589726 GNV589717:GNV589726 GXR589717:GXR589726 HHN589717:HHN589726 HRJ589717:HRJ589726 IBF589717:IBF589726 ILB589717:ILB589726 IUX589717:IUX589726 JET589717:JET589726 JOP589717:JOP589726 JYL589717:JYL589726 KIH589717:KIH589726 KSD589717:KSD589726 LBZ589717:LBZ589726 LLV589717:LLV589726 LVR589717:LVR589726 MFN589717:MFN589726 MPJ589717:MPJ589726 MZF589717:MZF589726 NJB589717:NJB589726 NSX589717:NSX589726 OCT589717:OCT589726 OMP589717:OMP589726 OWL589717:OWL589726 PGH589717:PGH589726 PQD589717:PQD589726 PZZ589717:PZZ589726 QJV589717:QJV589726 QTR589717:QTR589726 RDN589717:RDN589726 RNJ589717:RNJ589726 RXF589717:RXF589726 SHB589717:SHB589726 SQX589717:SQX589726 TAT589717:TAT589726 TKP589717:TKP589726 TUL589717:TUL589726 UEH589717:UEH589726 UOD589717:UOD589726 UXZ589717:UXZ589726 VHV589717:VHV589726 VRR589717:VRR589726 WBN589717:WBN589726 WLJ589717:WLJ589726 WVF589717:WVF589726 IT655253:IT655262 SP655253:SP655262 ACL655253:ACL655262 AMH655253:AMH655262 AWD655253:AWD655262 BFZ655253:BFZ655262 BPV655253:BPV655262 BZR655253:BZR655262 CJN655253:CJN655262 CTJ655253:CTJ655262 DDF655253:DDF655262 DNB655253:DNB655262 DWX655253:DWX655262 EGT655253:EGT655262 EQP655253:EQP655262 FAL655253:FAL655262 FKH655253:FKH655262 FUD655253:FUD655262 GDZ655253:GDZ655262 GNV655253:GNV655262 GXR655253:GXR655262 HHN655253:HHN655262 HRJ655253:HRJ655262 IBF655253:IBF655262 ILB655253:ILB655262 IUX655253:IUX655262 JET655253:JET655262 JOP655253:JOP655262 JYL655253:JYL655262 KIH655253:KIH655262 KSD655253:KSD655262 LBZ655253:LBZ655262 LLV655253:LLV655262 LVR655253:LVR655262 MFN655253:MFN655262 MPJ655253:MPJ655262 MZF655253:MZF655262 NJB655253:NJB655262 NSX655253:NSX655262 OCT655253:OCT655262 OMP655253:OMP655262 OWL655253:OWL655262 PGH655253:PGH655262 PQD655253:PQD655262 PZZ655253:PZZ655262 QJV655253:QJV655262 QTR655253:QTR655262 RDN655253:RDN655262 RNJ655253:RNJ655262 RXF655253:RXF655262 SHB655253:SHB655262 SQX655253:SQX655262 TAT655253:TAT655262 TKP655253:TKP655262 TUL655253:TUL655262 UEH655253:UEH655262 UOD655253:UOD655262 UXZ655253:UXZ655262 VHV655253:VHV655262 VRR655253:VRR655262 WBN655253:WBN655262 WLJ655253:WLJ655262 WVF655253:WVF655262 IT720789:IT720798 SP720789:SP720798 ACL720789:ACL720798 AMH720789:AMH720798 AWD720789:AWD720798 BFZ720789:BFZ720798 BPV720789:BPV720798 BZR720789:BZR720798 CJN720789:CJN720798 CTJ720789:CTJ720798 DDF720789:DDF720798 DNB720789:DNB720798 DWX720789:DWX720798 EGT720789:EGT720798 EQP720789:EQP720798 FAL720789:FAL720798 FKH720789:FKH720798 FUD720789:FUD720798 GDZ720789:GDZ720798 GNV720789:GNV720798 GXR720789:GXR720798 HHN720789:HHN720798 HRJ720789:HRJ720798 IBF720789:IBF720798 ILB720789:ILB720798 IUX720789:IUX720798 JET720789:JET720798 JOP720789:JOP720798 JYL720789:JYL720798 KIH720789:KIH720798 KSD720789:KSD720798 LBZ720789:LBZ720798 LLV720789:LLV720798 LVR720789:LVR720798 MFN720789:MFN720798 MPJ720789:MPJ720798 MZF720789:MZF720798 NJB720789:NJB720798 NSX720789:NSX720798 OCT720789:OCT720798 OMP720789:OMP720798 OWL720789:OWL720798 PGH720789:PGH720798 PQD720789:PQD720798 PZZ720789:PZZ720798 QJV720789:QJV720798 QTR720789:QTR720798 RDN720789:RDN720798 RNJ720789:RNJ720798 RXF720789:RXF720798 SHB720789:SHB720798 SQX720789:SQX720798 TAT720789:TAT720798 TKP720789:TKP720798 TUL720789:TUL720798 UEH720789:UEH720798 UOD720789:UOD720798 UXZ720789:UXZ720798 VHV720789:VHV720798 VRR720789:VRR720798 WBN720789:WBN720798 WLJ720789:WLJ720798 WVF720789:WVF720798 IT786325:IT786334 SP786325:SP786334 ACL786325:ACL786334 AMH786325:AMH786334 AWD786325:AWD786334 BFZ786325:BFZ786334 BPV786325:BPV786334 BZR786325:BZR786334 CJN786325:CJN786334 CTJ786325:CTJ786334 DDF786325:DDF786334 DNB786325:DNB786334 DWX786325:DWX786334 EGT786325:EGT786334 EQP786325:EQP786334 FAL786325:FAL786334 FKH786325:FKH786334 FUD786325:FUD786334 GDZ786325:GDZ786334 GNV786325:GNV786334 GXR786325:GXR786334 HHN786325:HHN786334 HRJ786325:HRJ786334 IBF786325:IBF786334 ILB786325:ILB786334 IUX786325:IUX786334 JET786325:JET786334 JOP786325:JOP786334 JYL786325:JYL786334 KIH786325:KIH786334 KSD786325:KSD786334 LBZ786325:LBZ786334 LLV786325:LLV786334 LVR786325:LVR786334 MFN786325:MFN786334 MPJ786325:MPJ786334 MZF786325:MZF786334 NJB786325:NJB786334 NSX786325:NSX786334 OCT786325:OCT786334 OMP786325:OMP786334 OWL786325:OWL786334 PGH786325:PGH786334 PQD786325:PQD786334 PZZ786325:PZZ786334 QJV786325:QJV786334 QTR786325:QTR786334 RDN786325:RDN786334 RNJ786325:RNJ786334 RXF786325:RXF786334 SHB786325:SHB786334 SQX786325:SQX786334 TAT786325:TAT786334 TKP786325:TKP786334 TUL786325:TUL786334 UEH786325:UEH786334 UOD786325:UOD786334 UXZ786325:UXZ786334 VHV786325:VHV786334 VRR786325:VRR786334 WBN786325:WBN786334 WLJ786325:WLJ786334 WVF786325:WVF786334 IT851861:IT851870 SP851861:SP851870 ACL851861:ACL851870 AMH851861:AMH851870 AWD851861:AWD851870 BFZ851861:BFZ851870 BPV851861:BPV851870 BZR851861:BZR851870 CJN851861:CJN851870 CTJ851861:CTJ851870 DDF851861:DDF851870 DNB851861:DNB851870 DWX851861:DWX851870 EGT851861:EGT851870 EQP851861:EQP851870 FAL851861:FAL851870 FKH851861:FKH851870 FUD851861:FUD851870 GDZ851861:GDZ851870 GNV851861:GNV851870 GXR851861:GXR851870 HHN851861:HHN851870 HRJ851861:HRJ851870 IBF851861:IBF851870 ILB851861:ILB851870 IUX851861:IUX851870 JET851861:JET851870 JOP851861:JOP851870 JYL851861:JYL851870 KIH851861:KIH851870 KSD851861:KSD851870 LBZ851861:LBZ851870 LLV851861:LLV851870 LVR851861:LVR851870 MFN851861:MFN851870 MPJ851861:MPJ851870 MZF851861:MZF851870 NJB851861:NJB851870 NSX851861:NSX851870 OCT851861:OCT851870 OMP851861:OMP851870 OWL851861:OWL851870 PGH851861:PGH851870 PQD851861:PQD851870 PZZ851861:PZZ851870 QJV851861:QJV851870 QTR851861:QTR851870 RDN851861:RDN851870 RNJ851861:RNJ851870 RXF851861:RXF851870 SHB851861:SHB851870 SQX851861:SQX851870 TAT851861:TAT851870 TKP851861:TKP851870 TUL851861:TUL851870 UEH851861:UEH851870 UOD851861:UOD851870 UXZ851861:UXZ851870 VHV851861:VHV851870 VRR851861:VRR851870 WBN851861:WBN851870 WLJ851861:WLJ851870 WVF851861:WVF851870 IT917397:IT917406 SP917397:SP917406 ACL917397:ACL917406 AMH917397:AMH917406 AWD917397:AWD917406 BFZ917397:BFZ917406 BPV917397:BPV917406 BZR917397:BZR917406 CJN917397:CJN917406 CTJ917397:CTJ917406 DDF917397:DDF917406 DNB917397:DNB917406 DWX917397:DWX917406 EGT917397:EGT917406 EQP917397:EQP917406 FAL917397:FAL917406 FKH917397:FKH917406 FUD917397:FUD917406 GDZ917397:GDZ917406 GNV917397:GNV917406 GXR917397:GXR917406 HHN917397:HHN917406 HRJ917397:HRJ917406 IBF917397:IBF917406 ILB917397:ILB917406 IUX917397:IUX917406 JET917397:JET917406 JOP917397:JOP917406 JYL917397:JYL917406 KIH917397:KIH917406 KSD917397:KSD917406 LBZ917397:LBZ917406 LLV917397:LLV917406 LVR917397:LVR917406 MFN917397:MFN917406 MPJ917397:MPJ917406 MZF917397:MZF917406 NJB917397:NJB917406 NSX917397:NSX917406 OCT917397:OCT917406 OMP917397:OMP917406 OWL917397:OWL917406 PGH917397:PGH917406 PQD917397:PQD917406 PZZ917397:PZZ917406 QJV917397:QJV917406 QTR917397:QTR917406 RDN917397:RDN917406 RNJ917397:RNJ917406 RXF917397:RXF917406 SHB917397:SHB917406 SQX917397:SQX917406 TAT917397:TAT917406 TKP917397:TKP917406 TUL917397:TUL917406 UEH917397:UEH917406 UOD917397:UOD917406 UXZ917397:UXZ917406 VHV917397:VHV917406 VRR917397:VRR917406 WBN917397:WBN917406 WLJ917397:WLJ917406 WVF917397:WVF917406 IT982933:IT982942 SP982933:SP982942 ACL982933:ACL982942 AMH982933:AMH982942 AWD982933:AWD982942 BFZ982933:BFZ982942 BPV982933:BPV982942 BZR982933:BZR982942 CJN982933:CJN982942 CTJ982933:CTJ982942 DDF982933:DDF982942 DNB982933:DNB982942 DWX982933:DWX982942 EGT982933:EGT982942 EQP982933:EQP982942 FAL982933:FAL982942 FKH982933:FKH982942 FUD982933:FUD982942 GDZ982933:GDZ982942 GNV982933:GNV982942 GXR982933:GXR982942 HHN982933:HHN982942 HRJ982933:HRJ982942 IBF982933:IBF982942 ILB982933:ILB982942 IUX982933:IUX982942 JET982933:JET982942 JOP982933:JOP982942 JYL982933:JYL982942 KIH982933:KIH982942 KSD982933:KSD982942 LBZ982933:LBZ982942 LLV982933:LLV982942 LVR982933:LVR982942 MFN982933:MFN982942 MPJ982933:MPJ982942 MZF982933:MZF982942 NJB982933:NJB982942 NSX982933:NSX982942 OCT982933:OCT982942 OMP982933:OMP982942 OWL982933:OWL982942 PGH982933:PGH982942 PQD982933:PQD982942 PZZ982933:PZZ982942 QJV982933:QJV982942 QTR982933:QTR982942 RDN982933:RDN982942 RNJ982933:RNJ982942 RXF982933:RXF982942 SHB982933:SHB982942 SQX982933:SQX982942 TAT982933:TAT982942 TKP982933:TKP982942 TUL982933:TUL982942 UEH982933:UEH982942 UOD982933:UOD982942 UXZ982933:UXZ982942 VHV982933:VHV982942 VRR982933:VRR982942 WBN982933:WBN982942 WLJ982933:WLJ982942 WVF982933:WVF982942" xr:uid="{00000000-0002-0000-0200-000009000000}">
      <formula1>"1年,2年,3年,4年,5年,6年"</formula1>
    </dataValidation>
    <dataValidation type="list" allowBlank="1" showInputMessage="1" showErrorMessage="1" sqref="E11:F30" xr:uid="{2DE8C8CD-BFCC-4B3F-9A15-6720A8097F40}">
      <formula1>$E$37:$E$39</formula1>
    </dataValidation>
  </dataValidations>
  <pageMargins left="0.7" right="0.7" top="0.75" bottom="0.75" header="0.3" footer="0.3"/>
  <pageSetup paperSize="9" scale="8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38"/>
  <sheetViews>
    <sheetView showGridLines="0" view="pageBreakPreview" zoomScaleNormal="100" zoomScaleSheetLayoutView="100" workbookViewId="0">
      <selection activeCell="A4" sqref="A4"/>
    </sheetView>
  </sheetViews>
  <sheetFormatPr defaultRowHeight="18" x14ac:dyDescent="0.55000000000000004"/>
  <cols>
    <col min="1" max="1" width="4.08203125" style="19" customWidth="1"/>
    <col min="2" max="2" width="4.08203125" style="20" customWidth="1"/>
    <col min="3" max="3" width="18.33203125" customWidth="1"/>
    <col min="4" max="4" width="24" customWidth="1"/>
    <col min="5" max="6" width="7.58203125" style="21" customWidth="1"/>
    <col min="7" max="7" width="14.58203125" style="21" customWidth="1"/>
    <col min="8" max="8" width="7.58203125" style="21" customWidth="1"/>
    <col min="9" max="9" width="2.83203125" style="21" customWidth="1"/>
    <col min="233" max="233" width="3.75" customWidth="1"/>
    <col min="234" max="234" width="5.25" customWidth="1"/>
    <col min="235" max="235" width="4.83203125" customWidth="1"/>
    <col min="236" max="236" width="30.75" customWidth="1"/>
    <col min="237" max="237" width="24" customWidth="1"/>
    <col min="238" max="238" width="8" customWidth="1"/>
    <col min="239" max="239" width="1.83203125" customWidth="1"/>
    <col min="240" max="240" width="5.58203125" customWidth="1"/>
    <col min="241" max="241" width="8.58203125" customWidth="1"/>
    <col min="242" max="242" width="14.5" customWidth="1"/>
    <col min="243" max="243" width="6.5" customWidth="1"/>
    <col min="244" max="246" width="9.08203125" customWidth="1"/>
    <col min="247" max="247" width="9.75" customWidth="1"/>
    <col min="489" max="489" width="3.75" customWidth="1"/>
    <col min="490" max="490" width="5.25" customWidth="1"/>
    <col min="491" max="491" width="4.83203125" customWidth="1"/>
    <col min="492" max="492" width="30.75" customWidth="1"/>
    <col min="493" max="493" width="24" customWidth="1"/>
    <col min="494" max="494" width="8" customWidth="1"/>
    <col min="495" max="495" width="1.83203125" customWidth="1"/>
    <col min="496" max="496" width="5.58203125" customWidth="1"/>
    <col min="497" max="497" width="8.58203125" customWidth="1"/>
    <col min="498" max="498" width="14.5" customWidth="1"/>
    <col min="499" max="499" width="6.5" customWidth="1"/>
    <col min="500" max="502" width="9.08203125" customWidth="1"/>
    <col min="503" max="503" width="9.75" customWidth="1"/>
    <col min="745" max="745" width="3.75" customWidth="1"/>
    <col min="746" max="746" width="5.25" customWidth="1"/>
    <col min="747" max="747" width="4.83203125" customWidth="1"/>
    <col min="748" max="748" width="30.75" customWidth="1"/>
    <col min="749" max="749" width="24" customWidth="1"/>
    <col min="750" max="750" width="8" customWidth="1"/>
    <col min="751" max="751" width="1.83203125" customWidth="1"/>
    <col min="752" max="752" width="5.58203125" customWidth="1"/>
    <col min="753" max="753" width="8.58203125" customWidth="1"/>
    <col min="754" max="754" width="14.5" customWidth="1"/>
    <col min="755" max="755" width="6.5" customWidth="1"/>
    <col min="756" max="758" width="9.08203125" customWidth="1"/>
    <col min="759" max="759" width="9.75" customWidth="1"/>
    <col min="1001" max="1001" width="3.75" customWidth="1"/>
    <col min="1002" max="1002" width="5.25" customWidth="1"/>
    <col min="1003" max="1003" width="4.83203125" customWidth="1"/>
    <col min="1004" max="1004" width="30.75" customWidth="1"/>
    <col min="1005" max="1005" width="24" customWidth="1"/>
    <col min="1006" max="1006" width="8" customWidth="1"/>
    <col min="1007" max="1007" width="1.83203125" customWidth="1"/>
    <col min="1008" max="1008" width="5.58203125" customWidth="1"/>
    <col min="1009" max="1009" width="8.58203125" customWidth="1"/>
    <col min="1010" max="1010" width="14.5" customWidth="1"/>
    <col min="1011" max="1011" width="6.5" customWidth="1"/>
    <col min="1012" max="1014" width="9.08203125" customWidth="1"/>
    <col min="1015" max="1015" width="9.75" customWidth="1"/>
    <col min="1257" max="1257" width="3.75" customWidth="1"/>
    <col min="1258" max="1258" width="5.25" customWidth="1"/>
    <col min="1259" max="1259" width="4.83203125" customWidth="1"/>
    <col min="1260" max="1260" width="30.75" customWidth="1"/>
    <col min="1261" max="1261" width="24" customWidth="1"/>
    <col min="1262" max="1262" width="8" customWidth="1"/>
    <col min="1263" max="1263" width="1.83203125" customWidth="1"/>
    <col min="1264" max="1264" width="5.58203125" customWidth="1"/>
    <col min="1265" max="1265" width="8.58203125" customWidth="1"/>
    <col min="1266" max="1266" width="14.5" customWidth="1"/>
    <col min="1267" max="1267" width="6.5" customWidth="1"/>
    <col min="1268" max="1270" width="9.08203125" customWidth="1"/>
    <col min="1271" max="1271" width="9.75" customWidth="1"/>
    <col min="1513" max="1513" width="3.75" customWidth="1"/>
    <col min="1514" max="1514" width="5.25" customWidth="1"/>
    <col min="1515" max="1515" width="4.83203125" customWidth="1"/>
    <col min="1516" max="1516" width="30.75" customWidth="1"/>
    <col min="1517" max="1517" width="24" customWidth="1"/>
    <col min="1518" max="1518" width="8" customWidth="1"/>
    <col min="1519" max="1519" width="1.83203125" customWidth="1"/>
    <col min="1520" max="1520" width="5.58203125" customWidth="1"/>
    <col min="1521" max="1521" width="8.58203125" customWidth="1"/>
    <col min="1522" max="1522" width="14.5" customWidth="1"/>
    <col min="1523" max="1523" width="6.5" customWidth="1"/>
    <col min="1524" max="1526" width="9.08203125" customWidth="1"/>
    <col min="1527" max="1527" width="9.75" customWidth="1"/>
    <col min="1769" max="1769" width="3.75" customWidth="1"/>
    <col min="1770" max="1770" width="5.25" customWidth="1"/>
    <col min="1771" max="1771" width="4.83203125" customWidth="1"/>
    <col min="1772" max="1772" width="30.75" customWidth="1"/>
    <col min="1773" max="1773" width="24" customWidth="1"/>
    <col min="1774" max="1774" width="8" customWidth="1"/>
    <col min="1775" max="1775" width="1.83203125" customWidth="1"/>
    <col min="1776" max="1776" width="5.58203125" customWidth="1"/>
    <col min="1777" max="1777" width="8.58203125" customWidth="1"/>
    <col min="1778" max="1778" width="14.5" customWidth="1"/>
    <col min="1779" max="1779" width="6.5" customWidth="1"/>
    <col min="1780" max="1782" width="9.08203125" customWidth="1"/>
    <col min="1783" max="1783" width="9.75" customWidth="1"/>
    <col min="2025" max="2025" width="3.75" customWidth="1"/>
    <col min="2026" max="2026" width="5.25" customWidth="1"/>
    <col min="2027" max="2027" width="4.83203125" customWidth="1"/>
    <col min="2028" max="2028" width="30.75" customWidth="1"/>
    <col min="2029" max="2029" width="24" customWidth="1"/>
    <col min="2030" max="2030" width="8" customWidth="1"/>
    <col min="2031" max="2031" width="1.83203125" customWidth="1"/>
    <col min="2032" max="2032" width="5.58203125" customWidth="1"/>
    <col min="2033" max="2033" width="8.58203125" customWidth="1"/>
    <col min="2034" max="2034" width="14.5" customWidth="1"/>
    <col min="2035" max="2035" width="6.5" customWidth="1"/>
    <col min="2036" max="2038" width="9.08203125" customWidth="1"/>
    <col min="2039" max="2039" width="9.75" customWidth="1"/>
    <col min="2281" max="2281" width="3.75" customWidth="1"/>
    <col min="2282" max="2282" width="5.25" customWidth="1"/>
    <col min="2283" max="2283" width="4.83203125" customWidth="1"/>
    <col min="2284" max="2284" width="30.75" customWidth="1"/>
    <col min="2285" max="2285" width="24" customWidth="1"/>
    <col min="2286" max="2286" width="8" customWidth="1"/>
    <col min="2287" max="2287" width="1.83203125" customWidth="1"/>
    <col min="2288" max="2288" width="5.58203125" customWidth="1"/>
    <col min="2289" max="2289" width="8.58203125" customWidth="1"/>
    <col min="2290" max="2290" width="14.5" customWidth="1"/>
    <col min="2291" max="2291" width="6.5" customWidth="1"/>
    <col min="2292" max="2294" width="9.08203125" customWidth="1"/>
    <col min="2295" max="2295" width="9.75" customWidth="1"/>
    <col min="2537" max="2537" width="3.75" customWidth="1"/>
    <col min="2538" max="2538" width="5.25" customWidth="1"/>
    <col min="2539" max="2539" width="4.83203125" customWidth="1"/>
    <col min="2540" max="2540" width="30.75" customWidth="1"/>
    <col min="2541" max="2541" width="24" customWidth="1"/>
    <col min="2542" max="2542" width="8" customWidth="1"/>
    <col min="2543" max="2543" width="1.83203125" customWidth="1"/>
    <col min="2544" max="2544" width="5.58203125" customWidth="1"/>
    <col min="2545" max="2545" width="8.58203125" customWidth="1"/>
    <col min="2546" max="2546" width="14.5" customWidth="1"/>
    <col min="2547" max="2547" width="6.5" customWidth="1"/>
    <col min="2548" max="2550" width="9.08203125" customWidth="1"/>
    <col min="2551" max="2551" width="9.75" customWidth="1"/>
    <col min="2793" max="2793" width="3.75" customWidth="1"/>
    <col min="2794" max="2794" width="5.25" customWidth="1"/>
    <col min="2795" max="2795" width="4.83203125" customWidth="1"/>
    <col min="2796" max="2796" width="30.75" customWidth="1"/>
    <col min="2797" max="2797" width="24" customWidth="1"/>
    <col min="2798" max="2798" width="8" customWidth="1"/>
    <col min="2799" max="2799" width="1.83203125" customWidth="1"/>
    <col min="2800" max="2800" width="5.58203125" customWidth="1"/>
    <col min="2801" max="2801" width="8.58203125" customWidth="1"/>
    <col min="2802" max="2802" width="14.5" customWidth="1"/>
    <col min="2803" max="2803" width="6.5" customWidth="1"/>
    <col min="2804" max="2806" width="9.08203125" customWidth="1"/>
    <col min="2807" max="2807" width="9.75" customWidth="1"/>
    <col min="3049" max="3049" width="3.75" customWidth="1"/>
    <col min="3050" max="3050" width="5.25" customWidth="1"/>
    <col min="3051" max="3051" width="4.83203125" customWidth="1"/>
    <col min="3052" max="3052" width="30.75" customWidth="1"/>
    <col min="3053" max="3053" width="24" customWidth="1"/>
    <col min="3054" max="3054" width="8" customWidth="1"/>
    <col min="3055" max="3055" width="1.83203125" customWidth="1"/>
    <col min="3056" max="3056" width="5.58203125" customWidth="1"/>
    <col min="3057" max="3057" width="8.58203125" customWidth="1"/>
    <col min="3058" max="3058" width="14.5" customWidth="1"/>
    <col min="3059" max="3059" width="6.5" customWidth="1"/>
    <col min="3060" max="3062" width="9.08203125" customWidth="1"/>
    <col min="3063" max="3063" width="9.75" customWidth="1"/>
    <col min="3305" max="3305" width="3.75" customWidth="1"/>
    <col min="3306" max="3306" width="5.25" customWidth="1"/>
    <col min="3307" max="3307" width="4.83203125" customWidth="1"/>
    <col min="3308" max="3308" width="30.75" customWidth="1"/>
    <col min="3309" max="3309" width="24" customWidth="1"/>
    <col min="3310" max="3310" width="8" customWidth="1"/>
    <col min="3311" max="3311" width="1.83203125" customWidth="1"/>
    <col min="3312" max="3312" width="5.58203125" customWidth="1"/>
    <col min="3313" max="3313" width="8.58203125" customWidth="1"/>
    <col min="3314" max="3314" width="14.5" customWidth="1"/>
    <col min="3315" max="3315" width="6.5" customWidth="1"/>
    <col min="3316" max="3318" width="9.08203125" customWidth="1"/>
    <col min="3319" max="3319" width="9.75" customWidth="1"/>
    <col min="3561" max="3561" width="3.75" customWidth="1"/>
    <col min="3562" max="3562" width="5.25" customWidth="1"/>
    <col min="3563" max="3563" width="4.83203125" customWidth="1"/>
    <col min="3564" max="3564" width="30.75" customWidth="1"/>
    <col min="3565" max="3565" width="24" customWidth="1"/>
    <col min="3566" max="3566" width="8" customWidth="1"/>
    <col min="3567" max="3567" width="1.83203125" customWidth="1"/>
    <col min="3568" max="3568" width="5.58203125" customWidth="1"/>
    <col min="3569" max="3569" width="8.58203125" customWidth="1"/>
    <col min="3570" max="3570" width="14.5" customWidth="1"/>
    <col min="3571" max="3571" width="6.5" customWidth="1"/>
    <col min="3572" max="3574" width="9.08203125" customWidth="1"/>
    <col min="3575" max="3575" width="9.75" customWidth="1"/>
    <col min="3817" max="3817" width="3.75" customWidth="1"/>
    <col min="3818" max="3818" width="5.25" customWidth="1"/>
    <col min="3819" max="3819" width="4.83203125" customWidth="1"/>
    <col min="3820" max="3820" width="30.75" customWidth="1"/>
    <col min="3821" max="3821" width="24" customWidth="1"/>
    <col min="3822" max="3822" width="8" customWidth="1"/>
    <col min="3823" max="3823" width="1.83203125" customWidth="1"/>
    <col min="3824" max="3824" width="5.58203125" customWidth="1"/>
    <col min="3825" max="3825" width="8.58203125" customWidth="1"/>
    <col min="3826" max="3826" width="14.5" customWidth="1"/>
    <col min="3827" max="3827" width="6.5" customWidth="1"/>
    <col min="3828" max="3830" width="9.08203125" customWidth="1"/>
    <col min="3831" max="3831" width="9.75" customWidth="1"/>
    <col min="4073" max="4073" width="3.75" customWidth="1"/>
    <col min="4074" max="4074" width="5.25" customWidth="1"/>
    <col min="4075" max="4075" width="4.83203125" customWidth="1"/>
    <col min="4076" max="4076" width="30.75" customWidth="1"/>
    <col min="4077" max="4077" width="24" customWidth="1"/>
    <col min="4078" max="4078" width="8" customWidth="1"/>
    <col min="4079" max="4079" width="1.83203125" customWidth="1"/>
    <col min="4080" max="4080" width="5.58203125" customWidth="1"/>
    <col min="4081" max="4081" width="8.58203125" customWidth="1"/>
    <col min="4082" max="4082" width="14.5" customWidth="1"/>
    <col min="4083" max="4083" width="6.5" customWidth="1"/>
    <col min="4084" max="4086" width="9.08203125" customWidth="1"/>
    <col min="4087" max="4087" width="9.75" customWidth="1"/>
    <col min="4329" max="4329" width="3.75" customWidth="1"/>
    <col min="4330" max="4330" width="5.25" customWidth="1"/>
    <col min="4331" max="4331" width="4.83203125" customWidth="1"/>
    <col min="4332" max="4332" width="30.75" customWidth="1"/>
    <col min="4333" max="4333" width="24" customWidth="1"/>
    <col min="4334" max="4334" width="8" customWidth="1"/>
    <col min="4335" max="4335" width="1.83203125" customWidth="1"/>
    <col min="4336" max="4336" width="5.58203125" customWidth="1"/>
    <col min="4337" max="4337" width="8.58203125" customWidth="1"/>
    <col min="4338" max="4338" width="14.5" customWidth="1"/>
    <col min="4339" max="4339" width="6.5" customWidth="1"/>
    <col min="4340" max="4342" width="9.08203125" customWidth="1"/>
    <col min="4343" max="4343" width="9.75" customWidth="1"/>
    <col min="4585" max="4585" width="3.75" customWidth="1"/>
    <col min="4586" max="4586" width="5.25" customWidth="1"/>
    <col min="4587" max="4587" width="4.83203125" customWidth="1"/>
    <col min="4588" max="4588" width="30.75" customWidth="1"/>
    <col min="4589" max="4589" width="24" customWidth="1"/>
    <col min="4590" max="4590" width="8" customWidth="1"/>
    <col min="4591" max="4591" width="1.83203125" customWidth="1"/>
    <col min="4592" max="4592" width="5.58203125" customWidth="1"/>
    <col min="4593" max="4593" width="8.58203125" customWidth="1"/>
    <col min="4594" max="4594" width="14.5" customWidth="1"/>
    <col min="4595" max="4595" width="6.5" customWidth="1"/>
    <col min="4596" max="4598" width="9.08203125" customWidth="1"/>
    <col min="4599" max="4599" width="9.75" customWidth="1"/>
    <col min="4841" max="4841" width="3.75" customWidth="1"/>
    <col min="4842" max="4842" width="5.25" customWidth="1"/>
    <col min="4843" max="4843" width="4.83203125" customWidth="1"/>
    <col min="4844" max="4844" width="30.75" customWidth="1"/>
    <col min="4845" max="4845" width="24" customWidth="1"/>
    <col min="4846" max="4846" width="8" customWidth="1"/>
    <col min="4847" max="4847" width="1.83203125" customWidth="1"/>
    <col min="4848" max="4848" width="5.58203125" customWidth="1"/>
    <col min="4849" max="4849" width="8.58203125" customWidth="1"/>
    <col min="4850" max="4850" width="14.5" customWidth="1"/>
    <col min="4851" max="4851" width="6.5" customWidth="1"/>
    <col min="4852" max="4854" width="9.08203125" customWidth="1"/>
    <col min="4855" max="4855" width="9.75" customWidth="1"/>
    <col min="5097" max="5097" width="3.75" customWidth="1"/>
    <col min="5098" max="5098" width="5.25" customWidth="1"/>
    <col min="5099" max="5099" width="4.83203125" customWidth="1"/>
    <col min="5100" max="5100" width="30.75" customWidth="1"/>
    <col min="5101" max="5101" width="24" customWidth="1"/>
    <col min="5102" max="5102" width="8" customWidth="1"/>
    <col min="5103" max="5103" width="1.83203125" customWidth="1"/>
    <col min="5104" max="5104" width="5.58203125" customWidth="1"/>
    <col min="5105" max="5105" width="8.58203125" customWidth="1"/>
    <col min="5106" max="5106" width="14.5" customWidth="1"/>
    <col min="5107" max="5107" width="6.5" customWidth="1"/>
    <col min="5108" max="5110" width="9.08203125" customWidth="1"/>
    <col min="5111" max="5111" width="9.75" customWidth="1"/>
    <col min="5353" max="5353" width="3.75" customWidth="1"/>
    <col min="5354" max="5354" width="5.25" customWidth="1"/>
    <col min="5355" max="5355" width="4.83203125" customWidth="1"/>
    <col min="5356" max="5356" width="30.75" customWidth="1"/>
    <col min="5357" max="5357" width="24" customWidth="1"/>
    <col min="5358" max="5358" width="8" customWidth="1"/>
    <col min="5359" max="5359" width="1.83203125" customWidth="1"/>
    <col min="5360" max="5360" width="5.58203125" customWidth="1"/>
    <col min="5361" max="5361" width="8.58203125" customWidth="1"/>
    <col min="5362" max="5362" width="14.5" customWidth="1"/>
    <col min="5363" max="5363" width="6.5" customWidth="1"/>
    <col min="5364" max="5366" width="9.08203125" customWidth="1"/>
    <col min="5367" max="5367" width="9.75" customWidth="1"/>
    <col min="5609" max="5609" width="3.75" customWidth="1"/>
    <col min="5610" max="5610" width="5.25" customWidth="1"/>
    <col min="5611" max="5611" width="4.83203125" customWidth="1"/>
    <col min="5612" max="5612" width="30.75" customWidth="1"/>
    <col min="5613" max="5613" width="24" customWidth="1"/>
    <col min="5614" max="5614" width="8" customWidth="1"/>
    <col min="5615" max="5615" width="1.83203125" customWidth="1"/>
    <col min="5616" max="5616" width="5.58203125" customWidth="1"/>
    <col min="5617" max="5617" width="8.58203125" customWidth="1"/>
    <col min="5618" max="5618" width="14.5" customWidth="1"/>
    <col min="5619" max="5619" width="6.5" customWidth="1"/>
    <col min="5620" max="5622" width="9.08203125" customWidth="1"/>
    <col min="5623" max="5623" width="9.75" customWidth="1"/>
    <col min="5865" max="5865" width="3.75" customWidth="1"/>
    <col min="5866" max="5866" width="5.25" customWidth="1"/>
    <col min="5867" max="5867" width="4.83203125" customWidth="1"/>
    <col min="5868" max="5868" width="30.75" customWidth="1"/>
    <col min="5869" max="5869" width="24" customWidth="1"/>
    <col min="5870" max="5870" width="8" customWidth="1"/>
    <col min="5871" max="5871" width="1.83203125" customWidth="1"/>
    <col min="5872" max="5872" width="5.58203125" customWidth="1"/>
    <col min="5873" max="5873" width="8.58203125" customWidth="1"/>
    <col min="5874" max="5874" width="14.5" customWidth="1"/>
    <col min="5875" max="5875" width="6.5" customWidth="1"/>
    <col min="5876" max="5878" width="9.08203125" customWidth="1"/>
    <col min="5879" max="5879" width="9.75" customWidth="1"/>
    <col min="6121" max="6121" width="3.75" customWidth="1"/>
    <col min="6122" max="6122" width="5.25" customWidth="1"/>
    <col min="6123" max="6123" width="4.83203125" customWidth="1"/>
    <col min="6124" max="6124" width="30.75" customWidth="1"/>
    <col min="6125" max="6125" width="24" customWidth="1"/>
    <col min="6126" max="6126" width="8" customWidth="1"/>
    <col min="6127" max="6127" width="1.83203125" customWidth="1"/>
    <col min="6128" max="6128" width="5.58203125" customWidth="1"/>
    <col min="6129" max="6129" width="8.58203125" customWidth="1"/>
    <col min="6130" max="6130" width="14.5" customWidth="1"/>
    <col min="6131" max="6131" width="6.5" customWidth="1"/>
    <col min="6132" max="6134" width="9.08203125" customWidth="1"/>
    <col min="6135" max="6135" width="9.75" customWidth="1"/>
    <col min="6377" max="6377" width="3.75" customWidth="1"/>
    <col min="6378" max="6378" width="5.25" customWidth="1"/>
    <col min="6379" max="6379" width="4.83203125" customWidth="1"/>
    <col min="6380" max="6380" width="30.75" customWidth="1"/>
    <col min="6381" max="6381" width="24" customWidth="1"/>
    <col min="6382" max="6382" width="8" customWidth="1"/>
    <col min="6383" max="6383" width="1.83203125" customWidth="1"/>
    <col min="6384" max="6384" width="5.58203125" customWidth="1"/>
    <col min="6385" max="6385" width="8.58203125" customWidth="1"/>
    <col min="6386" max="6386" width="14.5" customWidth="1"/>
    <col min="6387" max="6387" width="6.5" customWidth="1"/>
    <col min="6388" max="6390" width="9.08203125" customWidth="1"/>
    <col min="6391" max="6391" width="9.75" customWidth="1"/>
    <col min="6633" max="6633" width="3.75" customWidth="1"/>
    <col min="6634" max="6634" width="5.25" customWidth="1"/>
    <col min="6635" max="6635" width="4.83203125" customWidth="1"/>
    <col min="6636" max="6636" width="30.75" customWidth="1"/>
    <col min="6637" max="6637" width="24" customWidth="1"/>
    <col min="6638" max="6638" width="8" customWidth="1"/>
    <col min="6639" max="6639" width="1.83203125" customWidth="1"/>
    <col min="6640" max="6640" width="5.58203125" customWidth="1"/>
    <col min="6641" max="6641" width="8.58203125" customWidth="1"/>
    <col min="6642" max="6642" width="14.5" customWidth="1"/>
    <col min="6643" max="6643" width="6.5" customWidth="1"/>
    <col min="6644" max="6646" width="9.08203125" customWidth="1"/>
    <col min="6647" max="6647" width="9.75" customWidth="1"/>
    <col min="6889" max="6889" width="3.75" customWidth="1"/>
    <col min="6890" max="6890" width="5.25" customWidth="1"/>
    <col min="6891" max="6891" width="4.83203125" customWidth="1"/>
    <col min="6892" max="6892" width="30.75" customWidth="1"/>
    <col min="6893" max="6893" width="24" customWidth="1"/>
    <col min="6894" max="6894" width="8" customWidth="1"/>
    <col min="6895" max="6895" width="1.83203125" customWidth="1"/>
    <col min="6896" max="6896" width="5.58203125" customWidth="1"/>
    <col min="6897" max="6897" width="8.58203125" customWidth="1"/>
    <col min="6898" max="6898" width="14.5" customWidth="1"/>
    <col min="6899" max="6899" width="6.5" customWidth="1"/>
    <col min="6900" max="6902" width="9.08203125" customWidth="1"/>
    <col min="6903" max="6903" width="9.75" customWidth="1"/>
    <col min="7145" max="7145" width="3.75" customWidth="1"/>
    <col min="7146" max="7146" width="5.25" customWidth="1"/>
    <col min="7147" max="7147" width="4.83203125" customWidth="1"/>
    <col min="7148" max="7148" width="30.75" customWidth="1"/>
    <col min="7149" max="7149" width="24" customWidth="1"/>
    <col min="7150" max="7150" width="8" customWidth="1"/>
    <col min="7151" max="7151" width="1.83203125" customWidth="1"/>
    <col min="7152" max="7152" width="5.58203125" customWidth="1"/>
    <col min="7153" max="7153" width="8.58203125" customWidth="1"/>
    <col min="7154" max="7154" width="14.5" customWidth="1"/>
    <col min="7155" max="7155" width="6.5" customWidth="1"/>
    <col min="7156" max="7158" width="9.08203125" customWidth="1"/>
    <col min="7159" max="7159" width="9.75" customWidth="1"/>
    <col min="7401" max="7401" width="3.75" customWidth="1"/>
    <col min="7402" max="7402" width="5.25" customWidth="1"/>
    <col min="7403" max="7403" width="4.83203125" customWidth="1"/>
    <col min="7404" max="7404" width="30.75" customWidth="1"/>
    <col min="7405" max="7405" width="24" customWidth="1"/>
    <col min="7406" max="7406" width="8" customWidth="1"/>
    <col min="7407" max="7407" width="1.83203125" customWidth="1"/>
    <col min="7408" max="7408" width="5.58203125" customWidth="1"/>
    <col min="7409" max="7409" width="8.58203125" customWidth="1"/>
    <col min="7410" max="7410" width="14.5" customWidth="1"/>
    <col min="7411" max="7411" width="6.5" customWidth="1"/>
    <col min="7412" max="7414" width="9.08203125" customWidth="1"/>
    <col min="7415" max="7415" width="9.75" customWidth="1"/>
    <col min="7657" max="7657" width="3.75" customWidth="1"/>
    <col min="7658" max="7658" width="5.25" customWidth="1"/>
    <col min="7659" max="7659" width="4.83203125" customWidth="1"/>
    <col min="7660" max="7660" width="30.75" customWidth="1"/>
    <col min="7661" max="7661" width="24" customWidth="1"/>
    <col min="7662" max="7662" width="8" customWidth="1"/>
    <col min="7663" max="7663" width="1.83203125" customWidth="1"/>
    <col min="7664" max="7664" width="5.58203125" customWidth="1"/>
    <col min="7665" max="7665" width="8.58203125" customWidth="1"/>
    <col min="7666" max="7666" width="14.5" customWidth="1"/>
    <col min="7667" max="7667" width="6.5" customWidth="1"/>
    <col min="7668" max="7670" width="9.08203125" customWidth="1"/>
    <col min="7671" max="7671" width="9.75" customWidth="1"/>
    <col min="7913" max="7913" width="3.75" customWidth="1"/>
    <col min="7914" max="7914" width="5.25" customWidth="1"/>
    <col min="7915" max="7915" width="4.83203125" customWidth="1"/>
    <col min="7916" max="7916" width="30.75" customWidth="1"/>
    <col min="7917" max="7917" width="24" customWidth="1"/>
    <col min="7918" max="7918" width="8" customWidth="1"/>
    <col min="7919" max="7919" width="1.83203125" customWidth="1"/>
    <col min="7920" max="7920" width="5.58203125" customWidth="1"/>
    <col min="7921" max="7921" width="8.58203125" customWidth="1"/>
    <col min="7922" max="7922" width="14.5" customWidth="1"/>
    <col min="7923" max="7923" width="6.5" customWidth="1"/>
    <col min="7924" max="7926" width="9.08203125" customWidth="1"/>
    <col min="7927" max="7927" width="9.75" customWidth="1"/>
    <col min="8169" max="8169" width="3.75" customWidth="1"/>
    <col min="8170" max="8170" width="5.25" customWidth="1"/>
    <col min="8171" max="8171" width="4.83203125" customWidth="1"/>
    <col min="8172" max="8172" width="30.75" customWidth="1"/>
    <col min="8173" max="8173" width="24" customWidth="1"/>
    <col min="8174" max="8174" width="8" customWidth="1"/>
    <col min="8175" max="8175" width="1.83203125" customWidth="1"/>
    <col min="8176" max="8176" width="5.58203125" customWidth="1"/>
    <col min="8177" max="8177" width="8.58203125" customWidth="1"/>
    <col min="8178" max="8178" width="14.5" customWidth="1"/>
    <col min="8179" max="8179" width="6.5" customWidth="1"/>
    <col min="8180" max="8182" width="9.08203125" customWidth="1"/>
    <col min="8183" max="8183" width="9.75" customWidth="1"/>
    <col min="8425" max="8425" width="3.75" customWidth="1"/>
    <col min="8426" max="8426" width="5.25" customWidth="1"/>
    <col min="8427" max="8427" width="4.83203125" customWidth="1"/>
    <col min="8428" max="8428" width="30.75" customWidth="1"/>
    <col min="8429" max="8429" width="24" customWidth="1"/>
    <col min="8430" max="8430" width="8" customWidth="1"/>
    <col min="8431" max="8431" width="1.83203125" customWidth="1"/>
    <col min="8432" max="8432" width="5.58203125" customWidth="1"/>
    <col min="8433" max="8433" width="8.58203125" customWidth="1"/>
    <col min="8434" max="8434" width="14.5" customWidth="1"/>
    <col min="8435" max="8435" width="6.5" customWidth="1"/>
    <col min="8436" max="8438" width="9.08203125" customWidth="1"/>
    <col min="8439" max="8439" width="9.75" customWidth="1"/>
    <col min="8681" max="8681" width="3.75" customWidth="1"/>
    <col min="8682" max="8682" width="5.25" customWidth="1"/>
    <col min="8683" max="8683" width="4.83203125" customWidth="1"/>
    <col min="8684" max="8684" width="30.75" customWidth="1"/>
    <col min="8685" max="8685" width="24" customWidth="1"/>
    <col min="8686" max="8686" width="8" customWidth="1"/>
    <col min="8687" max="8687" width="1.83203125" customWidth="1"/>
    <col min="8688" max="8688" width="5.58203125" customWidth="1"/>
    <col min="8689" max="8689" width="8.58203125" customWidth="1"/>
    <col min="8690" max="8690" width="14.5" customWidth="1"/>
    <col min="8691" max="8691" width="6.5" customWidth="1"/>
    <col min="8692" max="8694" width="9.08203125" customWidth="1"/>
    <col min="8695" max="8695" width="9.75" customWidth="1"/>
    <col min="8937" max="8937" width="3.75" customWidth="1"/>
    <col min="8938" max="8938" width="5.25" customWidth="1"/>
    <col min="8939" max="8939" width="4.83203125" customWidth="1"/>
    <col min="8940" max="8940" width="30.75" customWidth="1"/>
    <col min="8941" max="8941" width="24" customWidth="1"/>
    <col min="8942" max="8942" width="8" customWidth="1"/>
    <col min="8943" max="8943" width="1.83203125" customWidth="1"/>
    <col min="8944" max="8944" width="5.58203125" customWidth="1"/>
    <col min="8945" max="8945" width="8.58203125" customWidth="1"/>
    <col min="8946" max="8946" width="14.5" customWidth="1"/>
    <col min="8947" max="8947" width="6.5" customWidth="1"/>
    <col min="8948" max="8950" width="9.08203125" customWidth="1"/>
    <col min="8951" max="8951" width="9.75" customWidth="1"/>
    <col min="9193" max="9193" width="3.75" customWidth="1"/>
    <col min="9194" max="9194" width="5.25" customWidth="1"/>
    <col min="9195" max="9195" width="4.83203125" customWidth="1"/>
    <col min="9196" max="9196" width="30.75" customWidth="1"/>
    <col min="9197" max="9197" width="24" customWidth="1"/>
    <col min="9198" max="9198" width="8" customWidth="1"/>
    <col min="9199" max="9199" width="1.83203125" customWidth="1"/>
    <col min="9200" max="9200" width="5.58203125" customWidth="1"/>
    <col min="9201" max="9201" width="8.58203125" customWidth="1"/>
    <col min="9202" max="9202" width="14.5" customWidth="1"/>
    <col min="9203" max="9203" width="6.5" customWidth="1"/>
    <col min="9204" max="9206" width="9.08203125" customWidth="1"/>
    <col min="9207" max="9207" width="9.75" customWidth="1"/>
    <col min="9449" max="9449" width="3.75" customWidth="1"/>
    <col min="9450" max="9450" width="5.25" customWidth="1"/>
    <col min="9451" max="9451" width="4.83203125" customWidth="1"/>
    <col min="9452" max="9452" width="30.75" customWidth="1"/>
    <col min="9453" max="9453" width="24" customWidth="1"/>
    <col min="9454" max="9454" width="8" customWidth="1"/>
    <col min="9455" max="9455" width="1.83203125" customWidth="1"/>
    <col min="9456" max="9456" width="5.58203125" customWidth="1"/>
    <col min="9457" max="9457" width="8.58203125" customWidth="1"/>
    <col min="9458" max="9458" width="14.5" customWidth="1"/>
    <col min="9459" max="9459" width="6.5" customWidth="1"/>
    <col min="9460" max="9462" width="9.08203125" customWidth="1"/>
    <col min="9463" max="9463" width="9.75" customWidth="1"/>
    <col min="9705" max="9705" width="3.75" customWidth="1"/>
    <col min="9706" max="9706" width="5.25" customWidth="1"/>
    <col min="9707" max="9707" width="4.83203125" customWidth="1"/>
    <col min="9708" max="9708" width="30.75" customWidth="1"/>
    <col min="9709" max="9709" width="24" customWidth="1"/>
    <col min="9710" max="9710" width="8" customWidth="1"/>
    <col min="9711" max="9711" width="1.83203125" customWidth="1"/>
    <col min="9712" max="9712" width="5.58203125" customWidth="1"/>
    <col min="9713" max="9713" width="8.58203125" customWidth="1"/>
    <col min="9714" max="9714" width="14.5" customWidth="1"/>
    <col min="9715" max="9715" width="6.5" customWidth="1"/>
    <col min="9716" max="9718" width="9.08203125" customWidth="1"/>
    <col min="9719" max="9719" width="9.75" customWidth="1"/>
    <col min="9961" max="9961" width="3.75" customWidth="1"/>
    <col min="9962" max="9962" width="5.25" customWidth="1"/>
    <col min="9963" max="9963" width="4.83203125" customWidth="1"/>
    <col min="9964" max="9964" width="30.75" customWidth="1"/>
    <col min="9965" max="9965" width="24" customWidth="1"/>
    <col min="9966" max="9966" width="8" customWidth="1"/>
    <col min="9967" max="9967" width="1.83203125" customWidth="1"/>
    <col min="9968" max="9968" width="5.58203125" customWidth="1"/>
    <col min="9969" max="9969" width="8.58203125" customWidth="1"/>
    <col min="9970" max="9970" width="14.5" customWidth="1"/>
    <col min="9971" max="9971" width="6.5" customWidth="1"/>
    <col min="9972" max="9974" width="9.08203125" customWidth="1"/>
    <col min="9975" max="9975" width="9.75" customWidth="1"/>
    <col min="10217" max="10217" width="3.75" customWidth="1"/>
    <col min="10218" max="10218" width="5.25" customWidth="1"/>
    <col min="10219" max="10219" width="4.83203125" customWidth="1"/>
    <col min="10220" max="10220" width="30.75" customWidth="1"/>
    <col min="10221" max="10221" width="24" customWidth="1"/>
    <col min="10222" max="10222" width="8" customWidth="1"/>
    <col min="10223" max="10223" width="1.83203125" customWidth="1"/>
    <col min="10224" max="10224" width="5.58203125" customWidth="1"/>
    <col min="10225" max="10225" width="8.58203125" customWidth="1"/>
    <col min="10226" max="10226" width="14.5" customWidth="1"/>
    <col min="10227" max="10227" width="6.5" customWidth="1"/>
    <col min="10228" max="10230" width="9.08203125" customWidth="1"/>
    <col min="10231" max="10231" width="9.75" customWidth="1"/>
    <col min="10473" max="10473" width="3.75" customWidth="1"/>
    <col min="10474" max="10474" width="5.25" customWidth="1"/>
    <col min="10475" max="10475" width="4.83203125" customWidth="1"/>
    <col min="10476" max="10476" width="30.75" customWidth="1"/>
    <col min="10477" max="10477" width="24" customWidth="1"/>
    <col min="10478" max="10478" width="8" customWidth="1"/>
    <col min="10479" max="10479" width="1.83203125" customWidth="1"/>
    <col min="10480" max="10480" width="5.58203125" customWidth="1"/>
    <col min="10481" max="10481" width="8.58203125" customWidth="1"/>
    <col min="10482" max="10482" width="14.5" customWidth="1"/>
    <col min="10483" max="10483" width="6.5" customWidth="1"/>
    <col min="10484" max="10486" width="9.08203125" customWidth="1"/>
    <col min="10487" max="10487" width="9.75" customWidth="1"/>
    <col min="10729" max="10729" width="3.75" customWidth="1"/>
    <col min="10730" max="10730" width="5.25" customWidth="1"/>
    <col min="10731" max="10731" width="4.83203125" customWidth="1"/>
    <col min="10732" max="10732" width="30.75" customWidth="1"/>
    <col min="10733" max="10733" width="24" customWidth="1"/>
    <col min="10734" max="10734" width="8" customWidth="1"/>
    <col min="10735" max="10735" width="1.83203125" customWidth="1"/>
    <col min="10736" max="10736" width="5.58203125" customWidth="1"/>
    <col min="10737" max="10737" width="8.58203125" customWidth="1"/>
    <col min="10738" max="10738" width="14.5" customWidth="1"/>
    <col min="10739" max="10739" width="6.5" customWidth="1"/>
    <col min="10740" max="10742" width="9.08203125" customWidth="1"/>
    <col min="10743" max="10743" width="9.75" customWidth="1"/>
    <col min="10985" max="10985" width="3.75" customWidth="1"/>
    <col min="10986" max="10986" width="5.25" customWidth="1"/>
    <col min="10987" max="10987" width="4.83203125" customWidth="1"/>
    <col min="10988" max="10988" width="30.75" customWidth="1"/>
    <col min="10989" max="10989" width="24" customWidth="1"/>
    <col min="10990" max="10990" width="8" customWidth="1"/>
    <col min="10991" max="10991" width="1.83203125" customWidth="1"/>
    <col min="10992" max="10992" width="5.58203125" customWidth="1"/>
    <col min="10993" max="10993" width="8.58203125" customWidth="1"/>
    <col min="10994" max="10994" width="14.5" customWidth="1"/>
    <col min="10995" max="10995" width="6.5" customWidth="1"/>
    <col min="10996" max="10998" width="9.08203125" customWidth="1"/>
    <col min="10999" max="10999" width="9.75" customWidth="1"/>
    <col min="11241" max="11241" width="3.75" customWidth="1"/>
    <col min="11242" max="11242" width="5.25" customWidth="1"/>
    <col min="11243" max="11243" width="4.83203125" customWidth="1"/>
    <col min="11244" max="11244" width="30.75" customWidth="1"/>
    <col min="11245" max="11245" width="24" customWidth="1"/>
    <col min="11246" max="11246" width="8" customWidth="1"/>
    <col min="11247" max="11247" width="1.83203125" customWidth="1"/>
    <col min="11248" max="11248" width="5.58203125" customWidth="1"/>
    <col min="11249" max="11249" width="8.58203125" customWidth="1"/>
    <col min="11250" max="11250" width="14.5" customWidth="1"/>
    <col min="11251" max="11251" width="6.5" customWidth="1"/>
    <col min="11252" max="11254" width="9.08203125" customWidth="1"/>
    <col min="11255" max="11255" width="9.75" customWidth="1"/>
    <col min="11497" max="11497" width="3.75" customWidth="1"/>
    <col min="11498" max="11498" width="5.25" customWidth="1"/>
    <col min="11499" max="11499" width="4.83203125" customWidth="1"/>
    <col min="11500" max="11500" width="30.75" customWidth="1"/>
    <col min="11501" max="11501" width="24" customWidth="1"/>
    <col min="11502" max="11502" width="8" customWidth="1"/>
    <col min="11503" max="11503" width="1.83203125" customWidth="1"/>
    <col min="11504" max="11504" width="5.58203125" customWidth="1"/>
    <col min="11505" max="11505" width="8.58203125" customWidth="1"/>
    <col min="11506" max="11506" width="14.5" customWidth="1"/>
    <col min="11507" max="11507" width="6.5" customWidth="1"/>
    <col min="11508" max="11510" width="9.08203125" customWidth="1"/>
    <col min="11511" max="11511" width="9.75" customWidth="1"/>
    <col min="11753" max="11753" width="3.75" customWidth="1"/>
    <col min="11754" max="11754" width="5.25" customWidth="1"/>
    <col min="11755" max="11755" width="4.83203125" customWidth="1"/>
    <col min="11756" max="11756" width="30.75" customWidth="1"/>
    <col min="11757" max="11757" width="24" customWidth="1"/>
    <col min="11758" max="11758" width="8" customWidth="1"/>
    <col min="11759" max="11759" width="1.83203125" customWidth="1"/>
    <col min="11760" max="11760" width="5.58203125" customWidth="1"/>
    <col min="11761" max="11761" width="8.58203125" customWidth="1"/>
    <col min="11762" max="11762" width="14.5" customWidth="1"/>
    <col min="11763" max="11763" width="6.5" customWidth="1"/>
    <col min="11764" max="11766" width="9.08203125" customWidth="1"/>
    <col min="11767" max="11767" width="9.75" customWidth="1"/>
    <col min="12009" max="12009" width="3.75" customWidth="1"/>
    <col min="12010" max="12010" width="5.25" customWidth="1"/>
    <col min="12011" max="12011" width="4.83203125" customWidth="1"/>
    <col min="12012" max="12012" width="30.75" customWidth="1"/>
    <col min="12013" max="12013" width="24" customWidth="1"/>
    <col min="12014" max="12014" width="8" customWidth="1"/>
    <col min="12015" max="12015" width="1.83203125" customWidth="1"/>
    <col min="12016" max="12016" width="5.58203125" customWidth="1"/>
    <col min="12017" max="12017" width="8.58203125" customWidth="1"/>
    <col min="12018" max="12018" width="14.5" customWidth="1"/>
    <col min="12019" max="12019" width="6.5" customWidth="1"/>
    <col min="12020" max="12022" width="9.08203125" customWidth="1"/>
    <col min="12023" max="12023" width="9.75" customWidth="1"/>
    <col min="12265" max="12265" width="3.75" customWidth="1"/>
    <col min="12266" max="12266" width="5.25" customWidth="1"/>
    <col min="12267" max="12267" width="4.83203125" customWidth="1"/>
    <col min="12268" max="12268" width="30.75" customWidth="1"/>
    <col min="12269" max="12269" width="24" customWidth="1"/>
    <col min="12270" max="12270" width="8" customWidth="1"/>
    <col min="12271" max="12271" width="1.83203125" customWidth="1"/>
    <col min="12272" max="12272" width="5.58203125" customWidth="1"/>
    <col min="12273" max="12273" width="8.58203125" customWidth="1"/>
    <col min="12274" max="12274" width="14.5" customWidth="1"/>
    <col min="12275" max="12275" width="6.5" customWidth="1"/>
    <col min="12276" max="12278" width="9.08203125" customWidth="1"/>
    <col min="12279" max="12279" width="9.75" customWidth="1"/>
    <col min="12521" max="12521" width="3.75" customWidth="1"/>
    <col min="12522" max="12522" width="5.25" customWidth="1"/>
    <col min="12523" max="12523" width="4.83203125" customWidth="1"/>
    <col min="12524" max="12524" width="30.75" customWidth="1"/>
    <col min="12525" max="12525" width="24" customWidth="1"/>
    <col min="12526" max="12526" width="8" customWidth="1"/>
    <col min="12527" max="12527" width="1.83203125" customWidth="1"/>
    <col min="12528" max="12528" width="5.58203125" customWidth="1"/>
    <col min="12529" max="12529" width="8.58203125" customWidth="1"/>
    <col min="12530" max="12530" width="14.5" customWidth="1"/>
    <col min="12531" max="12531" width="6.5" customWidth="1"/>
    <col min="12532" max="12534" width="9.08203125" customWidth="1"/>
    <col min="12535" max="12535" width="9.75" customWidth="1"/>
    <col min="12777" max="12777" width="3.75" customWidth="1"/>
    <col min="12778" max="12778" width="5.25" customWidth="1"/>
    <col min="12779" max="12779" width="4.83203125" customWidth="1"/>
    <col min="12780" max="12780" width="30.75" customWidth="1"/>
    <col min="12781" max="12781" width="24" customWidth="1"/>
    <col min="12782" max="12782" width="8" customWidth="1"/>
    <col min="12783" max="12783" width="1.83203125" customWidth="1"/>
    <col min="12784" max="12784" width="5.58203125" customWidth="1"/>
    <col min="12785" max="12785" width="8.58203125" customWidth="1"/>
    <col min="12786" max="12786" width="14.5" customWidth="1"/>
    <col min="12787" max="12787" width="6.5" customWidth="1"/>
    <col min="12788" max="12790" width="9.08203125" customWidth="1"/>
    <col min="12791" max="12791" width="9.75" customWidth="1"/>
    <col min="13033" max="13033" width="3.75" customWidth="1"/>
    <col min="13034" max="13034" width="5.25" customWidth="1"/>
    <col min="13035" max="13035" width="4.83203125" customWidth="1"/>
    <col min="13036" max="13036" width="30.75" customWidth="1"/>
    <col min="13037" max="13037" width="24" customWidth="1"/>
    <col min="13038" max="13038" width="8" customWidth="1"/>
    <col min="13039" max="13039" width="1.83203125" customWidth="1"/>
    <col min="13040" max="13040" width="5.58203125" customWidth="1"/>
    <col min="13041" max="13041" width="8.58203125" customWidth="1"/>
    <col min="13042" max="13042" width="14.5" customWidth="1"/>
    <col min="13043" max="13043" width="6.5" customWidth="1"/>
    <col min="13044" max="13046" width="9.08203125" customWidth="1"/>
    <col min="13047" max="13047" width="9.75" customWidth="1"/>
    <col min="13289" max="13289" width="3.75" customWidth="1"/>
    <col min="13290" max="13290" width="5.25" customWidth="1"/>
    <col min="13291" max="13291" width="4.83203125" customWidth="1"/>
    <col min="13292" max="13292" width="30.75" customWidth="1"/>
    <col min="13293" max="13293" width="24" customWidth="1"/>
    <col min="13294" max="13294" width="8" customWidth="1"/>
    <col min="13295" max="13295" width="1.83203125" customWidth="1"/>
    <col min="13296" max="13296" width="5.58203125" customWidth="1"/>
    <col min="13297" max="13297" width="8.58203125" customWidth="1"/>
    <col min="13298" max="13298" width="14.5" customWidth="1"/>
    <col min="13299" max="13299" width="6.5" customWidth="1"/>
    <col min="13300" max="13302" width="9.08203125" customWidth="1"/>
    <col min="13303" max="13303" width="9.75" customWidth="1"/>
    <col min="13545" max="13545" width="3.75" customWidth="1"/>
    <col min="13546" max="13546" width="5.25" customWidth="1"/>
    <col min="13547" max="13547" width="4.83203125" customWidth="1"/>
    <col min="13548" max="13548" width="30.75" customWidth="1"/>
    <col min="13549" max="13549" width="24" customWidth="1"/>
    <col min="13550" max="13550" width="8" customWidth="1"/>
    <col min="13551" max="13551" width="1.83203125" customWidth="1"/>
    <col min="13552" max="13552" width="5.58203125" customWidth="1"/>
    <col min="13553" max="13553" width="8.58203125" customWidth="1"/>
    <col min="13554" max="13554" width="14.5" customWidth="1"/>
    <col min="13555" max="13555" width="6.5" customWidth="1"/>
    <col min="13556" max="13558" width="9.08203125" customWidth="1"/>
    <col min="13559" max="13559" width="9.75" customWidth="1"/>
    <col min="13801" max="13801" width="3.75" customWidth="1"/>
    <col min="13802" max="13802" width="5.25" customWidth="1"/>
    <col min="13803" max="13803" width="4.83203125" customWidth="1"/>
    <col min="13804" max="13804" width="30.75" customWidth="1"/>
    <col min="13805" max="13805" width="24" customWidth="1"/>
    <col min="13806" max="13806" width="8" customWidth="1"/>
    <col min="13807" max="13807" width="1.83203125" customWidth="1"/>
    <col min="13808" max="13808" width="5.58203125" customWidth="1"/>
    <col min="13809" max="13809" width="8.58203125" customWidth="1"/>
    <col min="13810" max="13810" width="14.5" customWidth="1"/>
    <col min="13811" max="13811" width="6.5" customWidth="1"/>
    <col min="13812" max="13814" width="9.08203125" customWidth="1"/>
    <col min="13815" max="13815" width="9.75" customWidth="1"/>
    <col min="14057" max="14057" width="3.75" customWidth="1"/>
    <col min="14058" max="14058" width="5.25" customWidth="1"/>
    <col min="14059" max="14059" width="4.83203125" customWidth="1"/>
    <col min="14060" max="14060" width="30.75" customWidth="1"/>
    <col min="14061" max="14061" width="24" customWidth="1"/>
    <col min="14062" max="14062" width="8" customWidth="1"/>
    <col min="14063" max="14063" width="1.83203125" customWidth="1"/>
    <col min="14064" max="14064" width="5.58203125" customWidth="1"/>
    <col min="14065" max="14065" width="8.58203125" customWidth="1"/>
    <col min="14066" max="14066" width="14.5" customWidth="1"/>
    <col min="14067" max="14067" width="6.5" customWidth="1"/>
    <col min="14068" max="14070" width="9.08203125" customWidth="1"/>
    <col min="14071" max="14071" width="9.75" customWidth="1"/>
    <col min="14313" max="14313" width="3.75" customWidth="1"/>
    <col min="14314" max="14314" width="5.25" customWidth="1"/>
    <col min="14315" max="14315" width="4.83203125" customWidth="1"/>
    <col min="14316" max="14316" width="30.75" customWidth="1"/>
    <col min="14317" max="14317" width="24" customWidth="1"/>
    <col min="14318" max="14318" width="8" customWidth="1"/>
    <col min="14319" max="14319" width="1.83203125" customWidth="1"/>
    <col min="14320" max="14320" width="5.58203125" customWidth="1"/>
    <col min="14321" max="14321" width="8.58203125" customWidth="1"/>
    <col min="14322" max="14322" width="14.5" customWidth="1"/>
    <col min="14323" max="14323" width="6.5" customWidth="1"/>
    <col min="14324" max="14326" width="9.08203125" customWidth="1"/>
    <col min="14327" max="14327" width="9.75" customWidth="1"/>
    <col min="14569" max="14569" width="3.75" customWidth="1"/>
    <col min="14570" max="14570" width="5.25" customWidth="1"/>
    <col min="14571" max="14571" width="4.83203125" customWidth="1"/>
    <col min="14572" max="14572" width="30.75" customWidth="1"/>
    <col min="14573" max="14573" width="24" customWidth="1"/>
    <col min="14574" max="14574" width="8" customWidth="1"/>
    <col min="14575" max="14575" width="1.83203125" customWidth="1"/>
    <col min="14576" max="14576" width="5.58203125" customWidth="1"/>
    <col min="14577" max="14577" width="8.58203125" customWidth="1"/>
    <col min="14578" max="14578" width="14.5" customWidth="1"/>
    <col min="14579" max="14579" width="6.5" customWidth="1"/>
    <col min="14580" max="14582" width="9.08203125" customWidth="1"/>
    <col min="14583" max="14583" width="9.75" customWidth="1"/>
    <col min="14825" max="14825" width="3.75" customWidth="1"/>
    <col min="14826" max="14826" width="5.25" customWidth="1"/>
    <col min="14827" max="14827" width="4.83203125" customWidth="1"/>
    <col min="14828" max="14828" width="30.75" customWidth="1"/>
    <col min="14829" max="14829" width="24" customWidth="1"/>
    <col min="14830" max="14830" width="8" customWidth="1"/>
    <col min="14831" max="14831" width="1.83203125" customWidth="1"/>
    <col min="14832" max="14832" width="5.58203125" customWidth="1"/>
    <col min="14833" max="14833" width="8.58203125" customWidth="1"/>
    <col min="14834" max="14834" width="14.5" customWidth="1"/>
    <col min="14835" max="14835" width="6.5" customWidth="1"/>
    <col min="14836" max="14838" width="9.08203125" customWidth="1"/>
    <col min="14839" max="14839" width="9.75" customWidth="1"/>
    <col min="15081" max="15081" width="3.75" customWidth="1"/>
    <col min="15082" max="15082" width="5.25" customWidth="1"/>
    <col min="15083" max="15083" width="4.83203125" customWidth="1"/>
    <col min="15084" max="15084" width="30.75" customWidth="1"/>
    <col min="15085" max="15085" width="24" customWidth="1"/>
    <col min="15086" max="15086" width="8" customWidth="1"/>
    <col min="15087" max="15087" width="1.83203125" customWidth="1"/>
    <col min="15088" max="15088" width="5.58203125" customWidth="1"/>
    <col min="15089" max="15089" width="8.58203125" customWidth="1"/>
    <col min="15090" max="15090" width="14.5" customWidth="1"/>
    <col min="15091" max="15091" width="6.5" customWidth="1"/>
    <col min="15092" max="15094" width="9.08203125" customWidth="1"/>
    <col min="15095" max="15095" width="9.75" customWidth="1"/>
    <col min="15337" max="15337" width="3.75" customWidth="1"/>
    <col min="15338" max="15338" width="5.25" customWidth="1"/>
    <col min="15339" max="15339" width="4.83203125" customWidth="1"/>
    <col min="15340" max="15340" width="30.75" customWidth="1"/>
    <col min="15341" max="15341" width="24" customWidth="1"/>
    <col min="15342" max="15342" width="8" customWidth="1"/>
    <col min="15343" max="15343" width="1.83203125" customWidth="1"/>
    <col min="15344" max="15344" width="5.58203125" customWidth="1"/>
    <col min="15345" max="15345" width="8.58203125" customWidth="1"/>
    <col min="15346" max="15346" width="14.5" customWidth="1"/>
    <col min="15347" max="15347" width="6.5" customWidth="1"/>
    <col min="15348" max="15350" width="9.08203125" customWidth="1"/>
    <col min="15351" max="15351" width="9.75" customWidth="1"/>
    <col min="15593" max="15593" width="3.75" customWidth="1"/>
    <col min="15594" max="15594" width="5.25" customWidth="1"/>
    <col min="15595" max="15595" width="4.83203125" customWidth="1"/>
    <col min="15596" max="15596" width="30.75" customWidth="1"/>
    <col min="15597" max="15597" width="24" customWidth="1"/>
    <col min="15598" max="15598" width="8" customWidth="1"/>
    <col min="15599" max="15599" width="1.83203125" customWidth="1"/>
    <col min="15600" max="15600" width="5.58203125" customWidth="1"/>
    <col min="15601" max="15601" width="8.58203125" customWidth="1"/>
    <col min="15602" max="15602" width="14.5" customWidth="1"/>
    <col min="15603" max="15603" width="6.5" customWidth="1"/>
    <col min="15604" max="15606" width="9.08203125" customWidth="1"/>
    <col min="15607" max="15607" width="9.75" customWidth="1"/>
    <col min="15849" max="15849" width="3.75" customWidth="1"/>
    <col min="15850" max="15850" width="5.25" customWidth="1"/>
    <col min="15851" max="15851" width="4.83203125" customWidth="1"/>
    <col min="15852" max="15852" width="30.75" customWidth="1"/>
    <col min="15853" max="15853" width="24" customWidth="1"/>
    <col min="15854" max="15854" width="8" customWidth="1"/>
    <col min="15855" max="15855" width="1.83203125" customWidth="1"/>
    <col min="15856" max="15856" width="5.58203125" customWidth="1"/>
    <col min="15857" max="15857" width="8.58203125" customWidth="1"/>
    <col min="15858" max="15858" width="14.5" customWidth="1"/>
    <col min="15859" max="15859" width="6.5" customWidth="1"/>
    <col min="15860" max="15862" width="9.08203125" customWidth="1"/>
    <col min="15863" max="15863" width="9.75" customWidth="1"/>
    <col min="16105" max="16105" width="3.75" customWidth="1"/>
    <col min="16106" max="16106" width="5.25" customWidth="1"/>
    <col min="16107" max="16107" width="4.83203125" customWidth="1"/>
    <col min="16108" max="16108" width="30.75" customWidth="1"/>
    <col min="16109" max="16109" width="24" customWidth="1"/>
    <col min="16110" max="16110" width="8" customWidth="1"/>
    <col min="16111" max="16111" width="1.83203125" customWidth="1"/>
    <col min="16112" max="16112" width="5.58203125" customWidth="1"/>
    <col min="16113" max="16113" width="8.58203125" customWidth="1"/>
    <col min="16114" max="16114" width="14.5" customWidth="1"/>
    <col min="16115" max="16115" width="6.5" customWidth="1"/>
    <col min="16116" max="16118" width="9.08203125" customWidth="1"/>
    <col min="16119" max="16119" width="9.75" customWidth="1"/>
  </cols>
  <sheetData>
    <row r="1" spans="1:9" ht="30" customHeight="1" x14ac:dyDescent="0.55000000000000004">
      <c r="A1" s="70" t="s">
        <v>37</v>
      </c>
      <c r="B1" s="70"/>
      <c r="C1" s="70"/>
      <c r="D1" s="70"/>
      <c r="E1" s="70"/>
      <c r="F1" s="70"/>
      <c r="G1" s="70"/>
      <c r="H1" s="70"/>
      <c r="I1" s="70"/>
    </row>
    <row r="2" spans="1:9" ht="9" customHeight="1" x14ac:dyDescent="0.55000000000000004">
      <c r="A2" s="65" t="s">
        <v>28</v>
      </c>
      <c r="B2" s="65"/>
      <c r="C2" s="65"/>
      <c r="D2" s="65"/>
      <c r="E2" s="65"/>
      <c r="F2" s="65"/>
      <c r="G2" s="65"/>
      <c r="H2" s="65"/>
      <c r="I2" s="65"/>
    </row>
    <row r="3" spans="1:9" ht="9" customHeight="1" x14ac:dyDescent="0.55000000000000004">
      <c r="A3" s="65"/>
      <c r="B3" s="65"/>
      <c r="C3" s="65"/>
      <c r="D3" s="65"/>
      <c r="E3" s="65"/>
      <c r="F3" s="65"/>
      <c r="G3" s="65"/>
      <c r="H3" s="65"/>
      <c r="I3" s="65"/>
    </row>
    <row r="4" spans="1:9" ht="9" customHeight="1" thickBot="1" x14ac:dyDescent="0.6">
      <c r="A4" s="1"/>
      <c r="B4" s="1"/>
      <c r="C4" s="2"/>
      <c r="D4" s="2"/>
      <c r="E4" s="1"/>
      <c r="F4" s="1"/>
      <c r="G4" s="1"/>
      <c r="H4" s="1"/>
      <c r="I4" s="1"/>
    </row>
    <row r="5" spans="1:9" ht="9" customHeight="1" x14ac:dyDescent="0.55000000000000004">
      <c r="A5" s="71"/>
      <c r="B5" s="74" t="s">
        <v>0</v>
      </c>
      <c r="C5" s="77" t="s">
        <v>1</v>
      </c>
      <c r="D5" s="77" t="s">
        <v>2</v>
      </c>
      <c r="E5" s="85" t="s">
        <v>3</v>
      </c>
      <c r="F5" s="85" t="s">
        <v>4</v>
      </c>
      <c r="G5" s="77" t="s">
        <v>6</v>
      </c>
      <c r="H5" s="87" t="s">
        <v>7</v>
      </c>
      <c r="I5"/>
    </row>
    <row r="6" spans="1:9" ht="10" customHeight="1" x14ac:dyDescent="0.55000000000000004">
      <c r="A6" s="72"/>
      <c r="B6" s="75"/>
      <c r="C6" s="78"/>
      <c r="D6" s="78"/>
      <c r="E6" s="86"/>
      <c r="F6" s="86"/>
      <c r="G6" s="78"/>
      <c r="H6" s="88"/>
      <c r="I6"/>
    </row>
    <row r="7" spans="1:9" ht="10" customHeight="1" x14ac:dyDescent="0.55000000000000004">
      <c r="A7" s="72"/>
      <c r="B7" s="75"/>
      <c r="C7" s="78"/>
      <c r="D7" s="81"/>
      <c r="E7" s="61" t="s">
        <v>8</v>
      </c>
      <c r="F7" s="61" t="s">
        <v>20</v>
      </c>
      <c r="G7" s="78"/>
      <c r="H7" s="88"/>
      <c r="I7"/>
    </row>
    <row r="8" spans="1:9" ht="10" customHeight="1" x14ac:dyDescent="0.55000000000000004">
      <c r="A8" s="72"/>
      <c r="B8" s="75"/>
      <c r="C8" s="78"/>
      <c r="D8" s="81"/>
      <c r="E8" s="61"/>
      <c r="F8" s="61"/>
      <c r="G8" s="78"/>
      <c r="H8" s="88"/>
      <c r="I8"/>
    </row>
    <row r="9" spans="1:9" ht="10" customHeight="1" x14ac:dyDescent="0.55000000000000004">
      <c r="A9" s="72"/>
      <c r="B9" s="75"/>
      <c r="C9" s="78"/>
      <c r="D9" s="81"/>
      <c r="E9" s="61"/>
      <c r="F9" s="61" t="s">
        <v>34</v>
      </c>
      <c r="G9" s="78"/>
      <c r="H9" s="88"/>
      <c r="I9"/>
    </row>
    <row r="10" spans="1:9" ht="10" customHeight="1" thickBot="1" x14ac:dyDescent="0.6">
      <c r="A10" s="73"/>
      <c r="B10" s="76"/>
      <c r="C10" s="79"/>
      <c r="D10" s="82"/>
      <c r="E10" s="62"/>
      <c r="F10" s="62"/>
      <c r="G10" s="79"/>
      <c r="H10" s="89"/>
      <c r="I10"/>
    </row>
    <row r="11" spans="1:9" ht="30" customHeight="1" x14ac:dyDescent="0.55000000000000004">
      <c r="A11" s="111" t="s">
        <v>18</v>
      </c>
      <c r="B11" s="31">
        <v>1</v>
      </c>
      <c r="C11" s="32"/>
      <c r="D11" s="32"/>
      <c r="E11" s="33"/>
      <c r="F11" s="33"/>
      <c r="G11" s="33"/>
      <c r="H11" s="35"/>
      <c r="I11"/>
    </row>
    <row r="12" spans="1:9" ht="30" customHeight="1" x14ac:dyDescent="0.55000000000000004">
      <c r="A12" s="68"/>
      <c r="B12" s="8">
        <v>2</v>
      </c>
      <c r="C12" s="9"/>
      <c r="D12" s="9"/>
      <c r="E12" s="10"/>
      <c r="F12" s="33"/>
      <c r="G12" s="10"/>
      <c r="H12" s="12"/>
      <c r="I12"/>
    </row>
    <row r="13" spans="1:9" ht="30" customHeight="1" x14ac:dyDescent="0.55000000000000004">
      <c r="A13" s="68"/>
      <c r="B13" s="8">
        <v>3</v>
      </c>
      <c r="C13" s="9"/>
      <c r="D13" s="9"/>
      <c r="E13" s="10"/>
      <c r="F13" s="33"/>
      <c r="G13" s="10"/>
      <c r="H13" s="12"/>
      <c r="I13"/>
    </row>
    <row r="14" spans="1:9" ht="30" customHeight="1" x14ac:dyDescent="0.55000000000000004">
      <c r="A14" s="68"/>
      <c r="B14" s="8">
        <v>4</v>
      </c>
      <c r="C14" s="9"/>
      <c r="D14" s="9"/>
      <c r="E14" s="10"/>
      <c r="F14" s="33"/>
      <c r="G14" s="10"/>
      <c r="H14" s="12"/>
      <c r="I14"/>
    </row>
    <row r="15" spans="1:9" ht="30" customHeight="1" x14ac:dyDescent="0.55000000000000004">
      <c r="A15" s="68"/>
      <c r="B15" s="8">
        <v>5</v>
      </c>
      <c r="C15" s="9"/>
      <c r="D15" s="9"/>
      <c r="E15" s="10"/>
      <c r="F15" s="33"/>
      <c r="G15" s="10"/>
      <c r="H15" s="12"/>
      <c r="I15"/>
    </row>
    <row r="16" spans="1:9" ht="30" customHeight="1" x14ac:dyDescent="0.55000000000000004">
      <c r="A16" s="68"/>
      <c r="B16" s="8">
        <v>6</v>
      </c>
      <c r="C16" s="9"/>
      <c r="D16" s="9"/>
      <c r="E16" s="10"/>
      <c r="F16" s="33"/>
      <c r="G16" s="10"/>
      <c r="H16" s="12"/>
      <c r="I16"/>
    </row>
    <row r="17" spans="1:9" ht="30" customHeight="1" x14ac:dyDescent="0.55000000000000004">
      <c r="A17" s="68"/>
      <c r="B17" s="8">
        <v>7</v>
      </c>
      <c r="C17" s="9"/>
      <c r="D17" s="9"/>
      <c r="E17" s="10"/>
      <c r="F17" s="33"/>
      <c r="G17" s="10"/>
      <c r="H17" s="12"/>
      <c r="I17"/>
    </row>
    <row r="18" spans="1:9" ht="30" customHeight="1" x14ac:dyDescent="0.55000000000000004">
      <c r="A18" s="68"/>
      <c r="B18" s="8">
        <v>8</v>
      </c>
      <c r="C18" s="9"/>
      <c r="D18" s="9"/>
      <c r="E18" s="10"/>
      <c r="F18" s="33"/>
      <c r="G18" s="10"/>
      <c r="H18" s="12"/>
      <c r="I18"/>
    </row>
    <row r="19" spans="1:9" ht="30" customHeight="1" x14ac:dyDescent="0.55000000000000004">
      <c r="A19" s="68"/>
      <c r="B19" s="8">
        <v>9</v>
      </c>
      <c r="C19" s="9"/>
      <c r="D19" s="9"/>
      <c r="E19" s="10"/>
      <c r="F19" s="33"/>
      <c r="G19" s="10"/>
      <c r="H19" s="12"/>
      <c r="I19"/>
    </row>
    <row r="20" spans="1:9" ht="30" customHeight="1" thickBot="1" x14ac:dyDescent="0.6">
      <c r="A20" s="69"/>
      <c r="B20" s="14">
        <v>10</v>
      </c>
      <c r="C20" s="15"/>
      <c r="D20" s="15"/>
      <c r="E20" s="16"/>
      <c r="F20" s="33"/>
      <c r="G20" s="16"/>
      <c r="H20" s="18"/>
      <c r="I20"/>
    </row>
    <row r="21" spans="1:9" ht="30" customHeight="1" x14ac:dyDescent="0.55000000000000004">
      <c r="A21" s="101" t="s">
        <v>19</v>
      </c>
      <c r="B21" s="3">
        <v>1</v>
      </c>
      <c r="C21" s="4"/>
      <c r="D21" s="4"/>
      <c r="E21" s="5"/>
      <c r="F21" s="5"/>
      <c r="G21" s="5"/>
      <c r="H21" s="7"/>
      <c r="I21"/>
    </row>
    <row r="22" spans="1:9" ht="30" customHeight="1" x14ac:dyDescent="0.55000000000000004">
      <c r="A22" s="102"/>
      <c r="B22" s="8">
        <v>2</v>
      </c>
      <c r="C22" s="9"/>
      <c r="D22" s="9"/>
      <c r="E22" s="10"/>
      <c r="F22" s="10"/>
      <c r="G22" s="10"/>
      <c r="H22" s="12"/>
      <c r="I22"/>
    </row>
    <row r="23" spans="1:9" ht="30" customHeight="1" x14ac:dyDescent="0.55000000000000004">
      <c r="A23" s="102"/>
      <c r="B23" s="8">
        <v>3</v>
      </c>
      <c r="C23" s="9"/>
      <c r="D23" s="9"/>
      <c r="E23" s="10"/>
      <c r="F23" s="10"/>
      <c r="G23" s="10"/>
      <c r="H23" s="12"/>
      <c r="I23"/>
    </row>
    <row r="24" spans="1:9" ht="30" customHeight="1" x14ac:dyDescent="0.55000000000000004">
      <c r="A24" s="102"/>
      <c r="B24" s="8">
        <v>4</v>
      </c>
      <c r="C24" s="9"/>
      <c r="D24" s="9"/>
      <c r="E24" s="10"/>
      <c r="F24" s="10"/>
      <c r="G24" s="10"/>
      <c r="H24" s="12"/>
      <c r="I24"/>
    </row>
    <row r="25" spans="1:9" ht="30" customHeight="1" x14ac:dyDescent="0.55000000000000004">
      <c r="A25" s="102"/>
      <c r="B25" s="8">
        <v>5</v>
      </c>
      <c r="C25" s="9"/>
      <c r="D25" s="9"/>
      <c r="E25" s="10"/>
      <c r="F25" s="10"/>
      <c r="G25" s="10"/>
      <c r="H25" s="12"/>
      <c r="I25"/>
    </row>
    <row r="26" spans="1:9" ht="30" customHeight="1" x14ac:dyDescent="0.55000000000000004">
      <c r="A26" s="102"/>
      <c r="B26" s="8">
        <v>6</v>
      </c>
      <c r="C26" s="9"/>
      <c r="D26" s="9"/>
      <c r="E26" s="10"/>
      <c r="F26" s="10"/>
      <c r="G26" s="10"/>
      <c r="H26" s="12"/>
      <c r="I26"/>
    </row>
    <row r="27" spans="1:9" ht="30" customHeight="1" x14ac:dyDescent="0.55000000000000004">
      <c r="A27" s="102"/>
      <c r="B27" s="8">
        <v>7</v>
      </c>
      <c r="C27" s="9"/>
      <c r="D27" s="9"/>
      <c r="E27" s="10"/>
      <c r="F27" s="10"/>
      <c r="G27" s="10"/>
      <c r="H27" s="12"/>
      <c r="I27"/>
    </row>
    <row r="28" spans="1:9" ht="30" customHeight="1" x14ac:dyDescent="0.55000000000000004">
      <c r="A28" s="102"/>
      <c r="B28" s="8">
        <v>8</v>
      </c>
      <c r="C28" s="9"/>
      <c r="D28" s="9"/>
      <c r="E28" s="10"/>
      <c r="F28" s="10"/>
      <c r="G28" s="10"/>
      <c r="H28" s="12"/>
      <c r="I28"/>
    </row>
    <row r="29" spans="1:9" ht="30" customHeight="1" x14ac:dyDescent="0.55000000000000004">
      <c r="A29" s="102"/>
      <c r="B29" s="8">
        <v>9</v>
      </c>
      <c r="C29" s="9"/>
      <c r="D29" s="9"/>
      <c r="E29" s="10"/>
      <c r="F29" s="10"/>
      <c r="G29" s="10"/>
      <c r="H29" s="12"/>
      <c r="I29"/>
    </row>
    <row r="30" spans="1:9" ht="30" customHeight="1" thickBot="1" x14ac:dyDescent="0.6">
      <c r="A30" s="103"/>
      <c r="B30" s="14">
        <v>10</v>
      </c>
      <c r="C30" s="15"/>
      <c r="D30" s="15"/>
      <c r="E30" s="16"/>
      <c r="F30" s="16"/>
      <c r="G30" s="16"/>
      <c r="H30" s="18"/>
      <c r="I30"/>
    </row>
    <row r="31" spans="1:9" ht="22.5" customHeight="1" x14ac:dyDescent="0.55000000000000004"/>
    <row r="32" spans="1:9" ht="25" customHeight="1" x14ac:dyDescent="0.55000000000000004">
      <c r="A32"/>
      <c r="B32"/>
      <c r="C32" s="22" t="s">
        <v>9</v>
      </c>
      <c r="D32" s="23"/>
      <c r="E32" s="96" t="s">
        <v>10</v>
      </c>
      <c r="F32" s="97"/>
      <c r="G32" s="104"/>
      <c r="H32" s="105"/>
      <c r="I32" s="106"/>
    </row>
    <row r="33" spans="1:9" ht="25" customHeight="1" x14ac:dyDescent="0.55000000000000004">
      <c r="A33"/>
      <c r="B33"/>
      <c r="C33" s="22" t="s">
        <v>11</v>
      </c>
      <c r="D33" s="23"/>
      <c r="E33" s="96" t="s">
        <v>12</v>
      </c>
      <c r="F33" s="97"/>
      <c r="G33" s="104"/>
      <c r="H33" s="105"/>
      <c r="I33" s="106"/>
    </row>
    <row r="34" spans="1:9" ht="25" customHeight="1" x14ac:dyDescent="0.55000000000000004">
      <c r="A34"/>
      <c r="B34"/>
      <c r="C34" s="22" t="s">
        <v>13</v>
      </c>
      <c r="D34" s="23"/>
      <c r="E34" s="96" t="s">
        <v>14</v>
      </c>
      <c r="F34" s="97"/>
      <c r="G34" s="98"/>
      <c r="H34" s="99"/>
      <c r="I34" s="100"/>
    </row>
    <row r="35" spans="1:9" ht="25" customHeight="1" x14ac:dyDescent="0.6">
      <c r="A35"/>
      <c r="B35"/>
      <c r="C35" s="22" t="s">
        <v>15</v>
      </c>
      <c r="D35" s="23"/>
      <c r="E35" s="24"/>
      <c r="F35" s="25"/>
      <c r="G35" s="26"/>
      <c r="H35" s="27"/>
      <c r="I35" s="27"/>
    </row>
    <row r="36" spans="1:9" ht="12" customHeight="1" x14ac:dyDescent="0.55000000000000004">
      <c r="A36" s="93"/>
      <c r="B36" s="93"/>
      <c r="C36" s="93"/>
      <c r="D36" s="93"/>
      <c r="E36" s="93"/>
      <c r="F36" s="94"/>
      <c r="G36" s="94"/>
      <c r="H36" s="94"/>
      <c r="I36" s="94"/>
    </row>
    <row r="37" spans="1:9" ht="30" customHeight="1" x14ac:dyDescent="0.55000000000000004">
      <c r="A37" s="36"/>
      <c r="B37" s="36"/>
      <c r="C37" s="36"/>
      <c r="D37" s="36"/>
      <c r="E37" s="1"/>
      <c r="F37" s="36"/>
      <c r="G37" s="36"/>
      <c r="H37" s="36"/>
      <c r="I37" s="36"/>
    </row>
    <row r="38" spans="1:9" ht="30" customHeight="1" x14ac:dyDescent="0.55000000000000004">
      <c r="A38" s="36"/>
      <c r="B38" s="36"/>
      <c r="C38" s="36"/>
      <c r="D38" s="36"/>
      <c r="E38" s="40" t="s">
        <v>26</v>
      </c>
      <c r="F38" s="37" t="s">
        <v>21</v>
      </c>
      <c r="G38" s="36"/>
      <c r="H38" s="36"/>
      <c r="I38" s="36"/>
    </row>
    <row r="39" spans="1:9" ht="30" customHeight="1" x14ac:dyDescent="0.55000000000000004">
      <c r="A39" s="36"/>
      <c r="B39" s="36"/>
      <c r="C39" s="36"/>
      <c r="D39" s="36"/>
      <c r="E39" s="40" t="s">
        <v>27</v>
      </c>
      <c r="F39" s="37" t="s">
        <v>22</v>
      </c>
      <c r="G39" s="36"/>
      <c r="H39" s="36"/>
      <c r="I39" s="36"/>
    </row>
    <row r="40" spans="1:9" ht="30" customHeight="1" x14ac:dyDescent="0.55000000000000004">
      <c r="A40" s="36"/>
      <c r="B40" s="36"/>
      <c r="C40" s="36"/>
      <c r="D40" s="36"/>
      <c r="E40" s="36"/>
      <c r="F40" s="37" t="s">
        <v>23</v>
      </c>
      <c r="G40" s="36"/>
      <c r="H40" s="36"/>
      <c r="I40" s="36"/>
    </row>
    <row r="41" spans="1:9" ht="30" customHeight="1" x14ac:dyDescent="0.55000000000000004">
      <c r="A41" s="36"/>
      <c r="B41" s="36"/>
      <c r="C41" s="36"/>
      <c r="D41" s="36"/>
      <c r="E41" s="36"/>
      <c r="F41" s="37"/>
      <c r="G41" s="36"/>
      <c r="H41" s="36"/>
      <c r="I41" s="36"/>
    </row>
    <row r="42" spans="1:9" ht="30" customHeight="1" x14ac:dyDescent="0.55000000000000004">
      <c r="A42" s="36"/>
      <c r="B42" s="36"/>
      <c r="C42" s="36"/>
      <c r="D42" s="36"/>
      <c r="E42" s="36"/>
      <c r="F42" s="37" t="s">
        <v>24</v>
      </c>
      <c r="G42" s="36"/>
      <c r="H42" s="36"/>
      <c r="I42" s="36"/>
    </row>
    <row r="43" spans="1:9" ht="30" customHeight="1" x14ac:dyDescent="0.55000000000000004">
      <c r="A43" s="36"/>
      <c r="B43" s="36"/>
      <c r="C43" s="36"/>
      <c r="D43" s="36"/>
      <c r="E43" s="36"/>
      <c r="F43" s="37" t="s">
        <v>25</v>
      </c>
      <c r="G43" s="36"/>
      <c r="H43" s="36"/>
      <c r="I43" s="36"/>
    </row>
    <row r="44" spans="1:9" ht="30" customHeight="1" x14ac:dyDescent="0.55000000000000004">
      <c r="A44" s="36"/>
      <c r="B44" s="36"/>
      <c r="C44" s="36"/>
      <c r="D44" s="36"/>
      <c r="E44" s="36"/>
      <c r="F44" s="36"/>
      <c r="G44" s="36"/>
      <c r="H44" s="36"/>
      <c r="I44" s="36"/>
    </row>
    <row r="45" spans="1:9" ht="30" customHeight="1" x14ac:dyDescent="0.55000000000000004">
      <c r="A45" s="36"/>
      <c r="B45" s="36"/>
      <c r="C45" s="36"/>
      <c r="D45" s="36"/>
      <c r="E45" s="36"/>
      <c r="F45" s="36"/>
      <c r="G45" s="36"/>
      <c r="H45" s="36"/>
      <c r="I45" s="36"/>
    </row>
    <row r="46" spans="1:9" ht="30" customHeight="1" x14ac:dyDescent="0.55000000000000004">
      <c r="A46" s="36"/>
      <c r="B46" s="36"/>
      <c r="C46" s="36"/>
      <c r="D46" s="36"/>
      <c r="E46" s="36"/>
      <c r="F46" s="36"/>
      <c r="G46" s="36"/>
      <c r="H46" s="36"/>
      <c r="I46" s="36"/>
    </row>
    <row r="47" spans="1:9" ht="30" customHeight="1" x14ac:dyDescent="0.55000000000000004">
      <c r="A47" s="36"/>
      <c r="B47" s="36"/>
      <c r="C47" s="36"/>
      <c r="D47" s="36"/>
      <c r="E47" s="36"/>
      <c r="F47" s="36"/>
      <c r="G47" s="36"/>
      <c r="H47" s="36"/>
      <c r="I47" s="36"/>
    </row>
    <row r="48" spans="1:9" ht="30" customHeight="1" x14ac:dyDescent="0.55000000000000004">
      <c r="A48" s="36"/>
      <c r="B48" s="36"/>
      <c r="C48" s="36"/>
      <c r="D48" s="36"/>
      <c r="E48" s="36"/>
      <c r="F48" s="36"/>
      <c r="G48" s="36"/>
      <c r="H48" s="36"/>
      <c r="I48" s="36"/>
    </row>
    <row r="49" spans="1:9" ht="30" customHeight="1" x14ac:dyDescent="0.55000000000000004">
      <c r="A49" s="36"/>
      <c r="B49" s="36"/>
      <c r="C49" s="36"/>
      <c r="D49" s="36"/>
      <c r="E49" s="36"/>
      <c r="F49" s="36"/>
      <c r="G49" s="36"/>
      <c r="H49" s="36"/>
      <c r="I49" s="36"/>
    </row>
    <row r="50" spans="1:9" ht="30" customHeight="1" x14ac:dyDescent="0.55000000000000004">
      <c r="A50" s="36"/>
      <c r="B50" s="36"/>
      <c r="C50" s="36"/>
      <c r="D50" s="36"/>
      <c r="E50" s="36"/>
      <c r="F50" s="36"/>
      <c r="G50" s="36"/>
      <c r="H50" s="36"/>
      <c r="I50" s="36"/>
    </row>
    <row r="51" spans="1:9" ht="30" customHeight="1" x14ac:dyDescent="0.55000000000000004">
      <c r="A51" s="110"/>
      <c r="B51" s="29"/>
      <c r="C51" s="30"/>
      <c r="D51" s="30"/>
      <c r="E51" s="95"/>
      <c r="F51" s="95"/>
      <c r="G51" s="28"/>
      <c r="H51" s="109"/>
      <c r="I51" s="109"/>
    </row>
    <row r="52" spans="1:9" ht="30" customHeight="1" x14ac:dyDescent="0.55000000000000004">
      <c r="A52" s="110"/>
      <c r="B52" s="29"/>
      <c r="C52" s="30"/>
      <c r="D52" s="30"/>
      <c r="E52" s="95"/>
      <c r="F52" s="95"/>
      <c r="G52" s="28"/>
      <c r="H52" s="109"/>
      <c r="I52" s="109"/>
    </row>
    <row r="53" spans="1:9" ht="30" customHeight="1" x14ac:dyDescent="0.55000000000000004">
      <c r="A53" s="110"/>
      <c r="B53" s="29"/>
      <c r="C53" s="30"/>
      <c r="D53" s="30"/>
      <c r="E53" s="95"/>
      <c r="F53" s="95"/>
      <c r="G53" s="28"/>
      <c r="H53" s="109"/>
      <c r="I53" s="109"/>
    </row>
    <row r="54" spans="1:9" ht="30" customHeight="1" x14ac:dyDescent="0.55000000000000004">
      <c r="A54" s="110"/>
      <c r="B54" s="29"/>
      <c r="C54" s="30"/>
      <c r="D54" s="30"/>
      <c r="E54" s="95"/>
      <c r="F54" s="95"/>
      <c r="G54" s="28"/>
      <c r="H54" s="109"/>
      <c r="I54" s="109"/>
    </row>
    <row r="55" spans="1:9" ht="30" customHeight="1" x14ac:dyDescent="0.55000000000000004">
      <c r="A55" s="110"/>
      <c r="B55" s="29"/>
      <c r="C55" s="30"/>
      <c r="D55" s="30"/>
      <c r="E55" s="95"/>
      <c r="F55" s="95"/>
      <c r="G55" s="28"/>
      <c r="H55" s="109"/>
      <c r="I55" s="109"/>
    </row>
    <row r="56" spans="1:9" ht="30" customHeight="1" x14ac:dyDescent="0.55000000000000004">
      <c r="A56" s="110"/>
      <c r="B56" s="29"/>
      <c r="C56" s="30"/>
      <c r="D56" s="30"/>
      <c r="E56" s="95"/>
      <c r="F56" s="95"/>
      <c r="G56" s="28"/>
      <c r="H56" s="109"/>
      <c r="I56" s="109"/>
    </row>
    <row r="57" spans="1:9" ht="30" customHeight="1" x14ac:dyDescent="0.55000000000000004">
      <c r="A57" s="110"/>
      <c r="B57" s="29"/>
      <c r="C57" s="30"/>
      <c r="D57" s="30"/>
      <c r="E57" s="95"/>
      <c r="F57" s="95"/>
      <c r="G57" s="28"/>
      <c r="H57" s="109"/>
      <c r="I57" s="109"/>
    </row>
    <row r="58" spans="1:9" ht="30" customHeight="1" x14ac:dyDescent="0.55000000000000004">
      <c r="A58" s="110"/>
      <c r="B58" s="29"/>
      <c r="C58" s="30"/>
      <c r="D58" s="30"/>
      <c r="E58" s="95"/>
      <c r="F58" s="95"/>
      <c r="G58" s="28"/>
      <c r="H58" s="109"/>
      <c r="I58" s="109"/>
    </row>
    <row r="59" spans="1:9" ht="30" customHeight="1" x14ac:dyDescent="0.55000000000000004">
      <c r="A59" s="110"/>
      <c r="B59" s="29"/>
      <c r="C59" s="30"/>
      <c r="D59" s="30"/>
      <c r="E59" s="95"/>
      <c r="F59" s="95"/>
      <c r="G59" s="28"/>
      <c r="H59" s="109"/>
      <c r="I59" s="109"/>
    </row>
    <row r="60" spans="1:9" ht="30" customHeight="1" x14ac:dyDescent="0.55000000000000004">
      <c r="A60" s="110"/>
      <c r="B60" s="29"/>
      <c r="C60" s="30"/>
      <c r="D60" s="30"/>
      <c r="E60" s="95"/>
      <c r="F60" s="95"/>
      <c r="G60" s="28"/>
      <c r="H60" s="109"/>
      <c r="I60" s="109"/>
    </row>
    <row r="61" spans="1:9" ht="30" customHeight="1" x14ac:dyDescent="0.55000000000000004">
      <c r="A61" s="110"/>
      <c r="B61" s="29"/>
      <c r="C61" s="30"/>
      <c r="D61" s="30"/>
      <c r="E61" s="95"/>
      <c r="F61" s="95"/>
      <c r="G61" s="28"/>
      <c r="H61" s="109"/>
      <c r="I61" s="109"/>
    </row>
    <row r="62" spans="1:9" ht="30" customHeight="1" x14ac:dyDescent="0.55000000000000004">
      <c r="A62" s="110"/>
      <c r="B62" s="29"/>
      <c r="C62" s="30"/>
      <c r="D62" s="30"/>
      <c r="E62" s="95"/>
      <c r="F62" s="95"/>
      <c r="G62" s="28"/>
      <c r="H62" s="109"/>
      <c r="I62" s="109"/>
    </row>
    <row r="63" spans="1:9" ht="30" customHeight="1" x14ac:dyDescent="0.55000000000000004">
      <c r="A63" s="110"/>
      <c r="B63" s="29"/>
      <c r="C63" s="30"/>
      <c r="D63" s="30"/>
      <c r="E63" s="95"/>
      <c r="F63" s="95"/>
      <c r="G63" s="28"/>
      <c r="H63" s="109"/>
      <c r="I63" s="109"/>
    </row>
    <row r="64" spans="1:9" ht="30" customHeight="1" x14ac:dyDescent="0.55000000000000004">
      <c r="A64" s="110"/>
      <c r="B64" s="29"/>
      <c r="C64" s="30"/>
      <c r="D64" s="30"/>
      <c r="E64" s="95"/>
      <c r="F64" s="95"/>
      <c r="G64" s="28"/>
      <c r="H64" s="109"/>
      <c r="I64" s="109"/>
    </row>
    <row r="65" spans="1:9" ht="30" customHeight="1" x14ac:dyDescent="0.55000000000000004">
      <c r="A65" s="110"/>
      <c r="B65" s="29"/>
      <c r="C65" s="30"/>
      <c r="D65" s="30"/>
      <c r="E65" s="95"/>
      <c r="F65" s="95"/>
      <c r="G65" s="28"/>
      <c r="H65" s="109"/>
      <c r="I65" s="109"/>
    </row>
    <row r="66" spans="1:9" ht="30" customHeight="1" x14ac:dyDescent="0.55000000000000004">
      <c r="A66" s="110"/>
      <c r="B66" s="29"/>
      <c r="C66" s="30"/>
      <c r="D66" s="30"/>
      <c r="E66" s="95"/>
      <c r="F66" s="95"/>
      <c r="G66" s="28"/>
      <c r="H66" s="109"/>
      <c r="I66" s="109"/>
    </row>
    <row r="67" spans="1:9" ht="30" customHeight="1" x14ac:dyDescent="0.55000000000000004">
      <c r="A67" s="110"/>
      <c r="B67" s="29"/>
      <c r="C67" s="30"/>
      <c r="D67" s="30"/>
      <c r="E67" s="95"/>
      <c r="F67" s="95"/>
      <c r="G67" s="28"/>
      <c r="H67" s="109"/>
      <c r="I67" s="109"/>
    </row>
    <row r="68" spans="1:9" ht="30" customHeight="1" x14ac:dyDescent="0.55000000000000004">
      <c r="A68" s="110"/>
      <c r="B68" s="29"/>
      <c r="C68" s="30"/>
      <c r="D68" s="30"/>
      <c r="E68" s="95"/>
      <c r="F68" s="95"/>
      <c r="G68" s="28"/>
      <c r="H68" s="109"/>
      <c r="I68" s="109"/>
    </row>
    <row r="69" spans="1:9" ht="30" customHeight="1" x14ac:dyDescent="0.55000000000000004">
      <c r="A69" s="110"/>
      <c r="B69" s="29"/>
      <c r="C69" s="30"/>
      <c r="D69" s="30"/>
      <c r="E69" s="95"/>
      <c r="F69" s="95"/>
      <c r="G69" s="28"/>
      <c r="H69" s="109"/>
      <c r="I69" s="109"/>
    </row>
    <row r="70" spans="1:9" ht="30" customHeight="1" x14ac:dyDescent="0.55000000000000004">
      <c r="A70" s="110"/>
      <c r="B70" s="29"/>
      <c r="C70" s="30"/>
      <c r="D70" s="30"/>
      <c r="E70" s="95"/>
      <c r="F70" s="95"/>
      <c r="G70" s="28"/>
      <c r="H70" s="109"/>
      <c r="I70" s="109"/>
    </row>
    <row r="71" spans="1:9" ht="30" customHeight="1" x14ac:dyDescent="0.55000000000000004"/>
    <row r="72" spans="1:9" ht="30" customHeight="1" x14ac:dyDescent="0.55000000000000004"/>
    <row r="73" spans="1:9" ht="30" customHeight="1" x14ac:dyDescent="0.55000000000000004"/>
    <row r="74" spans="1:9" ht="30" customHeight="1" x14ac:dyDescent="0.55000000000000004"/>
    <row r="75" spans="1:9" ht="30" customHeight="1" x14ac:dyDescent="0.55000000000000004"/>
    <row r="76" spans="1:9" ht="30" customHeight="1" x14ac:dyDescent="0.55000000000000004"/>
    <row r="77" spans="1:9" ht="30" customHeight="1" x14ac:dyDescent="0.55000000000000004"/>
    <row r="78" spans="1:9" ht="30" customHeight="1" x14ac:dyDescent="0.55000000000000004"/>
    <row r="79" spans="1:9" ht="30" customHeight="1" x14ac:dyDescent="0.55000000000000004"/>
    <row r="80" spans="1:9" ht="30" customHeight="1" x14ac:dyDescent="0.55000000000000004"/>
    <row r="81" ht="30" customHeight="1" x14ac:dyDescent="0.55000000000000004"/>
    <row r="82" ht="30" customHeight="1" x14ac:dyDescent="0.55000000000000004"/>
    <row r="83" ht="30" customHeight="1" x14ac:dyDescent="0.55000000000000004"/>
    <row r="84" ht="30" customHeight="1" x14ac:dyDescent="0.55000000000000004"/>
    <row r="85" ht="30" customHeight="1" x14ac:dyDescent="0.55000000000000004"/>
    <row r="86" ht="30" customHeight="1" x14ac:dyDescent="0.55000000000000004"/>
    <row r="87" ht="30" customHeight="1" x14ac:dyDescent="0.55000000000000004"/>
    <row r="88" ht="30" customHeight="1" x14ac:dyDescent="0.55000000000000004"/>
    <row r="89" ht="30" customHeight="1" x14ac:dyDescent="0.55000000000000004"/>
    <row r="90" ht="30" customHeight="1" x14ac:dyDescent="0.55000000000000004"/>
    <row r="91" ht="30" customHeight="1" x14ac:dyDescent="0.55000000000000004"/>
    <row r="92" ht="30" customHeight="1" x14ac:dyDescent="0.55000000000000004"/>
    <row r="93" ht="30" customHeight="1" x14ac:dyDescent="0.55000000000000004"/>
    <row r="94" ht="30" customHeight="1" x14ac:dyDescent="0.55000000000000004"/>
    <row r="95" ht="30" customHeight="1" x14ac:dyDescent="0.55000000000000004"/>
    <row r="96" ht="30" customHeight="1" x14ac:dyDescent="0.55000000000000004"/>
    <row r="97" ht="30" customHeight="1" x14ac:dyDescent="0.55000000000000004"/>
    <row r="98" ht="30" customHeight="1" x14ac:dyDescent="0.55000000000000004"/>
    <row r="99" ht="30" customHeight="1" x14ac:dyDescent="0.55000000000000004"/>
    <row r="100" ht="30" customHeight="1" x14ac:dyDescent="0.55000000000000004"/>
    <row r="101" ht="30" customHeight="1" x14ac:dyDescent="0.55000000000000004"/>
    <row r="102" ht="30" customHeight="1" x14ac:dyDescent="0.55000000000000004"/>
    <row r="103" ht="30" customHeight="1" x14ac:dyDescent="0.55000000000000004"/>
    <row r="104" ht="30" customHeight="1" x14ac:dyDescent="0.55000000000000004"/>
    <row r="105" ht="30" customHeight="1" x14ac:dyDescent="0.55000000000000004"/>
    <row r="106" ht="30" customHeight="1" x14ac:dyDescent="0.55000000000000004"/>
    <row r="107" ht="30" customHeight="1" x14ac:dyDescent="0.55000000000000004"/>
    <row r="108" ht="30" customHeight="1" x14ac:dyDescent="0.55000000000000004"/>
    <row r="109" ht="30" customHeight="1" x14ac:dyDescent="0.55000000000000004"/>
    <row r="110" ht="30" customHeight="1" x14ac:dyDescent="0.55000000000000004"/>
    <row r="111" ht="30" customHeight="1" x14ac:dyDescent="0.55000000000000004"/>
    <row r="112" ht="29.25" customHeight="1" x14ac:dyDescent="0.55000000000000004"/>
    <row r="113" ht="29.25" customHeight="1" x14ac:dyDescent="0.55000000000000004"/>
    <row r="114" ht="29.25" customHeight="1" x14ac:dyDescent="0.55000000000000004"/>
    <row r="115" ht="29.25" customHeight="1" x14ac:dyDescent="0.55000000000000004"/>
    <row r="116" ht="29.25" customHeight="1" x14ac:dyDescent="0.55000000000000004"/>
    <row r="117" ht="29.25" customHeight="1" x14ac:dyDescent="0.55000000000000004"/>
    <row r="118" ht="29.25" customHeight="1" x14ac:dyDescent="0.55000000000000004"/>
    <row r="119" ht="29.25" customHeight="1" x14ac:dyDescent="0.55000000000000004"/>
    <row r="120" ht="29.25" customHeight="1" x14ac:dyDescent="0.55000000000000004"/>
    <row r="121" ht="29.25" customHeight="1" x14ac:dyDescent="0.55000000000000004"/>
    <row r="122" ht="29.25" customHeight="1" x14ac:dyDescent="0.55000000000000004"/>
    <row r="123" ht="29.25" customHeight="1" x14ac:dyDescent="0.55000000000000004"/>
    <row r="124" ht="29.25" customHeight="1" x14ac:dyDescent="0.55000000000000004"/>
    <row r="125" ht="29.25" customHeight="1" x14ac:dyDescent="0.55000000000000004"/>
    <row r="126" ht="29.25" customHeight="1" x14ac:dyDescent="0.55000000000000004"/>
    <row r="127" ht="29.25" customHeight="1" x14ac:dyDescent="0.55000000000000004"/>
    <row r="128" ht="29.25" customHeight="1" x14ac:dyDescent="0.55000000000000004"/>
    <row r="129" ht="29.25" customHeight="1" x14ac:dyDescent="0.55000000000000004"/>
    <row r="130" ht="29.25" customHeight="1" x14ac:dyDescent="0.55000000000000004"/>
    <row r="131" ht="29.25" customHeight="1" x14ac:dyDescent="0.55000000000000004"/>
    <row r="132" ht="29.25" customHeight="1" x14ac:dyDescent="0.55000000000000004"/>
    <row r="133" ht="29.25" customHeight="1" x14ac:dyDescent="0.55000000000000004"/>
    <row r="134" ht="29.25" customHeight="1" x14ac:dyDescent="0.55000000000000004"/>
    <row r="135" ht="29.25" customHeight="1" x14ac:dyDescent="0.55000000000000004"/>
    <row r="136" ht="29.25" customHeight="1" x14ac:dyDescent="0.55000000000000004"/>
    <row r="137" ht="29.25" customHeight="1" x14ac:dyDescent="0.55000000000000004"/>
    <row r="138" ht="29.25" customHeight="1" x14ac:dyDescent="0.55000000000000004"/>
  </sheetData>
  <mergeCells count="66">
    <mergeCell ref="E70:F70"/>
    <mergeCell ref="H70:I70"/>
    <mergeCell ref="H65:I65"/>
    <mergeCell ref="A66:A70"/>
    <mergeCell ref="E66:F66"/>
    <mergeCell ref="H66:I66"/>
    <mergeCell ref="E67:F67"/>
    <mergeCell ref="H67:I67"/>
    <mergeCell ref="E68:F68"/>
    <mergeCell ref="H68:I68"/>
    <mergeCell ref="E69:F69"/>
    <mergeCell ref="H69:I69"/>
    <mergeCell ref="A61:A65"/>
    <mergeCell ref="E61:F61"/>
    <mergeCell ref="H61:I61"/>
    <mergeCell ref="E62:F62"/>
    <mergeCell ref="E65:F65"/>
    <mergeCell ref="E58:F58"/>
    <mergeCell ref="H58:I58"/>
    <mergeCell ref="E59:F59"/>
    <mergeCell ref="H59:I59"/>
    <mergeCell ref="E60:F60"/>
    <mergeCell ref="H60:I60"/>
    <mergeCell ref="H62:I62"/>
    <mergeCell ref="E63:F63"/>
    <mergeCell ref="H63:I63"/>
    <mergeCell ref="E64:F64"/>
    <mergeCell ref="H64:I64"/>
    <mergeCell ref="A51:A60"/>
    <mergeCell ref="E51:F51"/>
    <mergeCell ref="H51:I51"/>
    <mergeCell ref="E52:F52"/>
    <mergeCell ref="H52:I52"/>
    <mergeCell ref="E53:F53"/>
    <mergeCell ref="H53:I53"/>
    <mergeCell ref="E54:F54"/>
    <mergeCell ref="H54:I54"/>
    <mergeCell ref="E55:F55"/>
    <mergeCell ref="H55:I55"/>
    <mergeCell ref="E56:F56"/>
    <mergeCell ref="H56:I56"/>
    <mergeCell ref="E57:F57"/>
    <mergeCell ref="H57:I57"/>
    <mergeCell ref="A36:E36"/>
    <mergeCell ref="F36:I36"/>
    <mergeCell ref="A21:A30"/>
    <mergeCell ref="E32:F32"/>
    <mergeCell ref="G32:I32"/>
    <mergeCell ref="E33:F33"/>
    <mergeCell ref="G33:I33"/>
    <mergeCell ref="E34:F34"/>
    <mergeCell ref="G34:I34"/>
    <mergeCell ref="A11:A20"/>
    <mergeCell ref="A1:I1"/>
    <mergeCell ref="A2:I3"/>
    <mergeCell ref="A5:A10"/>
    <mergeCell ref="B5:B10"/>
    <mergeCell ref="C5:C10"/>
    <mergeCell ref="D5:D10"/>
    <mergeCell ref="E5:E6"/>
    <mergeCell ref="F5:F6"/>
    <mergeCell ref="G5:G10"/>
    <mergeCell ref="H5:H10"/>
    <mergeCell ref="F7:F8"/>
    <mergeCell ref="F9:F10"/>
    <mergeCell ref="E7:E10"/>
  </mergeCells>
  <phoneticPr fontId="3"/>
  <dataValidations count="12">
    <dataValidation type="list" allowBlank="1" showInputMessage="1" showErrorMessage="1" sqref="IF11:IF30 SB11:SB30 ABX11:ABX30 ALT11:ALT30 AVP11:AVP30 BFL11:BFL30 BPH11:BPH30 BZD11:BZD30 CIZ11:CIZ30 CSV11:CSV30 DCR11:DCR30 DMN11:DMN30 DWJ11:DWJ30 EGF11:EGF30 EQB11:EQB30 EZX11:EZX30 FJT11:FJT30 FTP11:FTP30 GDL11:GDL30 GNH11:GNH30 GXD11:GXD30 HGZ11:HGZ30 HQV11:HQV30 IAR11:IAR30 IKN11:IKN30 IUJ11:IUJ30 JEF11:JEF30 JOB11:JOB30 JXX11:JXX30 KHT11:KHT30 KRP11:KRP30 LBL11:LBL30 LLH11:LLH30 LVD11:LVD30 MEZ11:MEZ30 MOV11:MOV30 MYR11:MYR30 NIN11:NIN30 NSJ11:NSJ30 OCF11:OCF30 OMB11:OMB30 OVX11:OVX30 PFT11:PFT30 PPP11:PPP30 PZL11:PZL30 QJH11:QJH30 QTD11:QTD30 RCZ11:RCZ30 RMV11:RMV30 RWR11:RWR30 SGN11:SGN30 SQJ11:SQJ30 TAF11:TAF30 TKB11:TKB30 TTX11:TTX30 UDT11:UDT30 UNP11:UNP30 UXL11:UXL30 VHH11:VHH30 VRD11:VRD30 WAZ11:WAZ30 WKV11:WKV30 WUR11:WUR30 II65480:II65499 SE65480:SE65499 ACA65480:ACA65499 ALW65480:ALW65499 AVS65480:AVS65499 BFO65480:BFO65499 BPK65480:BPK65499 BZG65480:BZG65499 CJC65480:CJC65499 CSY65480:CSY65499 DCU65480:DCU65499 DMQ65480:DMQ65499 DWM65480:DWM65499 EGI65480:EGI65499 EQE65480:EQE65499 FAA65480:FAA65499 FJW65480:FJW65499 FTS65480:FTS65499 GDO65480:GDO65499 GNK65480:GNK65499 GXG65480:GXG65499 HHC65480:HHC65499 HQY65480:HQY65499 IAU65480:IAU65499 IKQ65480:IKQ65499 IUM65480:IUM65499 JEI65480:JEI65499 JOE65480:JOE65499 JYA65480:JYA65499 KHW65480:KHW65499 KRS65480:KRS65499 LBO65480:LBO65499 LLK65480:LLK65499 LVG65480:LVG65499 MFC65480:MFC65499 MOY65480:MOY65499 MYU65480:MYU65499 NIQ65480:NIQ65499 NSM65480:NSM65499 OCI65480:OCI65499 OME65480:OME65499 OWA65480:OWA65499 PFW65480:PFW65499 PPS65480:PPS65499 PZO65480:PZO65499 QJK65480:QJK65499 QTG65480:QTG65499 RDC65480:RDC65499 RMY65480:RMY65499 RWU65480:RWU65499 SGQ65480:SGQ65499 SQM65480:SQM65499 TAI65480:TAI65499 TKE65480:TKE65499 TUA65480:TUA65499 UDW65480:UDW65499 UNS65480:UNS65499 UXO65480:UXO65499 VHK65480:VHK65499 VRG65480:VRG65499 WBC65480:WBC65499 WKY65480:WKY65499 WUU65480:WUU65499 II131016:II131035 SE131016:SE131035 ACA131016:ACA131035 ALW131016:ALW131035 AVS131016:AVS131035 BFO131016:BFO131035 BPK131016:BPK131035 BZG131016:BZG131035 CJC131016:CJC131035 CSY131016:CSY131035 DCU131016:DCU131035 DMQ131016:DMQ131035 DWM131016:DWM131035 EGI131016:EGI131035 EQE131016:EQE131035 FAA131016:FAA131035 FJW131016:FJW131035 FTS131016:FTS131035 GDO131016:GDO131035 GNK131016:GNK131035 GXG131016:GXG131035 HHC131016:HHC131035 HQY131016:HQY131035 IAU131016:IAU131035 IKQ131016:IKQ131035 IUM131016:IUM131035 JEI131016:JEI131035 JOE131016:JOE131035 JYA131016:JYA131035 KHW131016:KHW131035 KRS131016:KRS131035 LBO131016:LBO131035 LLK131016:LLK131035 LVG131016:LVG131035 MFC131016:MFC131035 MOY131016:MOY131035 MYU131016:MYU131035 NIQ131016:NIQ131035 NSM131016:NSM131035 OCI131016:OCI131035 OME131016:OME131035 OWA131016:OWA131035 PFW131016:PFW131035 PPS131016:PPS131035 PZO131016:PZO131035 QJK131016:QJK131035 QTG131016:QTG131035 RDC131016:RDC131035 RMY131016:RMY131035 RWU131016:RWU131035 SGQ131016:SGQ131035 SQM131016:SQM131035 TAI131016:TAI131035 TKE131016:TKE131035 TUA131016:TUA131035 UDW131016:UDW131035 UNS131016:UNS131035 UXO131016:UXO131035 VHK131016:VHK131035 VRG131016:VRG131035 WBC131016:WBC131035 WKY131016:WKY131035 WUU131016:WUU131035 II196552:II196571 SE196552:SE196571 ACA196552:ACA196571 ALW196552:ALW196571 AVS196552:AVS196571 BFO196552:BFO196571 BPK196552:BPK196571 BZG196552:BZG196571 CJC196552:CJC196571 CSY196552:CSY196571 DCU196552:DCU196571 DMQ196552:DMQ196571 DWM196552:DWM196571 EGI196552:EGI196571 EQE196552:EQE196571 FAA196552:FAA196571 FJW196552:FJW196571 FTS196552:FTS196571 GDO196552:GDO196571 GNK196552:GNK196571 GXG196552:GXG196571 HHC196552:HHC196571 HQY196552:HQY196571 IAU196552:IAU196571 IKQ196552:IKQ196571 IUM196552:IUM196571 JEI196552:JEI196571 JOE196552:JOE196571 JYA196552:JYA196571 KHW196552:KHW196571 KRS196552:KRS196571 LBO196552:LBO196571 LLK196552:LLK196571 LVG196552:LVG196571 MFC196552:MFC196571 MOY196552:MOY196571 MYU196552:MYU196571 NIQ196552:NIQ196571 NSM196552:NSM196571 OCI196552:OCI196571 OME196552:OME196571 OWA196552:OWA196571 PFW196552:PFW196571 PPS196552:PPS196571 PZO196552:PZO196571 QJK196552:QJK196571 QTG196552:QTG196571 RDC196552:RDC196571 RMY196552:RMY196571 RWU196552:RWU196571 SGQ196552:SGQ196571 SQM196552:SQM196571 TAI196552:TAI196571 TKE196552:TKE196571 TUA196552:TUA196571 UDW196552:UDW196571 UNS196552:UNS196571 UXO196552:UXO196571 VHK196552:VHK196571 VRG196552:VRG196571 WBC196552:WBC196571 WKY196552:WKY196571 WUU196552:WUU196571 II262088:II262107 SE262088:SE262107 ACA262088:ACA262107 ALW262088:ALW262107 AVS262088:AVS262107 BFO262088:BFO262107 BPK262088:BPK262107 BZG262088:BZG262107 CJC262088:CJC262107 CSY262088:CSY262107 DCU262088:DCU262107 DMQ262088:DMQ262107 DWM262088:DWM262107 EGI262088:EGI262107 EQE262088:EQE262107 FAA262088:FAA262107 FJW262088:FJW262107 FTS262088:FTS262107 GDO262088:GDO262107 GNK262088:GNK262107 GXG262088:GXG262107 HHC262088:HHC262107 HQY262088:HQY262107 IAU262088:IAU262107 IKQ262088:IKQ262107 IUM262088:IUM262107 JEI262088:JEI262107 JOE262088:JOE262107 JYA262088:JYA262107 KHW262088:KHW262107 KRS262088:KRS262107 LBO262088:LBO262107 LLK262088:LLK262107 LVG262088:LVG262107 MFC262088:MFC262107 MOY262088:MOY262107 MYU262088:MYU262107 NIQ262088:NIQ262107 NSM262088:NSM262107 OCI262088:OCI262107 OME262088:OME262107 OWA262088:OWA262107 PFW262088:PFW262107 PPS262088:PPS262107 PZO262088:PZO262107 QJK262088:QJK262107 QTG262088:QTG262107 RDC262088:RDC262107 RMY262088:RMY262107 RWU262088:RWU262107 SGQ262088:SGQ262107 SQM262088:SQM262107 TAI262088:TAI262107 TKE262088:TKE262107 TUA262088:TUA262107 UDW262088:UDW262107 UNS262088:UNS262107 UXO262088:UXO262107 VHK262088:VHK262107 VRG262088:VRG262107 WBC262088:WBC262107 WKY262088:WKY262107 WUU262088:WUU262107 II327624:II327643 SE327624:SE327643 ACA327624:ACA327643 ALW327624:ALW327643 AVS327624:AVS327643 BFO327624:BFO327643 BPK327624:BPK327643 BZG327624:BZG327643 CJC327624:CJC327643 CSY327624:CSY327643 DCU327624:DCU327643 DMQ327624:DMQ327643 DWM327624:DWM327643 EGI327624:EGI327643 EQE327624:EQE327643 FAA327624:FAA327643 FJW327624:FJW327643 FTS327624:FTS327643 GDO327624:GDO327643 GNK327624:GNK327643 GXG327624:GXG327643 HHC327624:HHC327643 HQY327624:HQY327643 IAU327624:IAU327643 IKQ327624:IKQ327643 IUM327624:IUM327643 JEI327624:JEI327643 JOE327624:JOE327643 JYA327624:JYA327643 KHW327624:KHW327643 KRS327624:KRS327643 LBO327624:LBO327643 LLK327624:LLK327643 LVG327624:LVG327643 MFC327624:MFC327643 MOY327624:MOY327643 MYU327624:MYU327643 NIQ327624:NIQ327643 NSM327624:NSM327643 OCI327624:OCI327643 OME327624:OME327643 OWA327624:OWA327643 PFW327624:PFW327643 PPS327624:PPS327643 PZO327624:PZO327643 QJK327624:QJK327643 QTG327624:QTG327643 RDC327624:RDC327643 RMY327624:RMY327643 RWU327624:RWU327643 SGQ327624:SGQ327643 SQM327624:SQM327643 TAI327624:TAI327643 TKE327624:TKE327643 TUA327624:TUA327643 UDW327624:UDW327643 UNS327624:UNS327643 UXO327624:UXO327643 VHK327624:VHK327643 VRG327624:VRG327643 WBC327624:WBC327643 WKY327624:WKY327643 WUU327624:WUU327643 II393160:II393179 SE393160:SE393179 ACA393160:ACA393179 ALW393160:ALW393179 AVS393160:AVS393179 BFO393160:BFO393179 BPK393160:BPK393179 BZG393160:BZG393179 CJC393160:CJC393179 CSY393160:CSY393179 DCU393160:DCU393179 DMQ393160:DMQ393179 DWM393160:DWM393179 EGI393160:EGI393179 EQE393160:EQE393179 FAA393160:FAA393179 FJW393160:FJW393179 FTS393160:FTS393179 GDO393160:GDO393179 GNK393160:GNK393179 GXG393160:GXG393179 HHC393160:HHC393179 HQY393160:HQY393179 IAU393160:IAU393179 IKQ393160:IKQ393179 IUM393160:IUM393179 JEI393160:JEI393179 JOE393160:JOE393179 JYA393160:JYA393179 KHW393160:KHW393179 KRS393160:KRS393179 LBO393160:LBO393179 LLK393160:LLK393179 LVG393160:LVG393179 MFC393160:MFC393179 MOY393160:MOY393179 MYU393160:MYU393179 NIQ393160:NIQ393179 NSM393160:NSM393179 OCI393160:OCI393179 OME393160:OME393179 OWA393160:OWA393179 PFW393160:PFW393179 PPS393160:PPS393179 PZO393160:PZO393179 QJK393160:QJK393179 QTG393160:QTG393179 RDC393160:RDC393179 RMY393160:RMY393179 RWU393160:RWU393179 SGQ393160:SGQ393179 SQM393160:SQM393179 TAI393160:TAI393179 TKE393160:TKE393179 TUA393160:TUA393179 UDW393160:UDW393179 UNS393160:UNS393179 UXO393160:UXO393179 VHK393160:VHK393179 VRG393160:VRG393179 WBC393160:WBC393179 WKY393160:WKY393179 WUU393160:WUU393179 II458696:II458715 SE458696:SE458715 ACA458696:ACA458715 ALW458696:ALW458715 AVS458696:AVS458715 BFO458696:BFO458715 BPK458696:BPK458715 BZG458696:BZG458715 CJC458696:CJC458715 CSY458696:CSY458715 DCU458696:DCU458715 DMQ458696:DMQ458715 DWM458696:DWM458715 EGI458696:EGI458715 EQE458696:EQE458715 FAA458696:FAA458715 FJW458696:FJW458715 FTS458696:FTS458715 GDO458696:GDO458715 GNK458696:GNK458715 GXG458696:GXG458715 HHC458696:HHC458715 HQY458696:HQY458715 IAU458696:IAU458715 IKQ458696:IKQ458715 IUM458696:IUM458715 JEI458696:JEI458715 JOE458696:JOE458715 JYA458696:JYA458715 KHW458696:KHW458715 KRS458696:KRS458715 LBO458696:LBO458715 LLK458696:LLK458715 LVG458696:LVG458715 MFC458696:MFC458715 MOY458696:MOY458715 MYU458696:MYU458715 NIQ458696:NIQ458715 NSM458696:NSM458715 OCI458696:OCI458715 OME458696:OME458715 OWA458696:OWA458715 PFW458696:PFW458715 PPS458696:PPS458715 PZO458696:PZO458715 QJK458696:QJK458715 QTG458696:QTG458715 RDC458696:RDC458715 RMY458696:RMY458715 RWU458696:RWU458715 SGQ458696:SGQ458715 SQM458696:SQM458715 TAI458696:TAI458715 TKE458696:TKE458715 TUA458696:TUA458715 UDW458696:UDW458715 UNS458696:UNS458715 UXO458696:UXO458715 VHK458696:VHK458715 VRG458696:VRG458715 WBC458696:WBC458715 WKY458696:WKY458715 WUU458696:WUU458715 II524232:II524251 SE524232:SE524251 ACA524232:ACA524251 ALW524232:ALW524251 AVS524232:AVS524251 BFO524232:BFO524251 BPK524232:BPK524251 BZG524232:BZG524251 CJC524232:CJC524251 CSY524232:CSY524251 DCU524232:DCU524251 DMQ524232:DMQ524251 DWM524232:DWM524251 EGI524232:EGI524251 EQE524232:EQE524251 FAA524232:FAA524251 FJW524232:FJW524251 FTS524232:FTS524251 GDO524232:GDO524251 GNK524232:GNK524251 GXG524232:GXG524251 HHC524232:HHC524251 HQY524232:HQY524251 IAU524232:IAU524251 IKQ524232:IKQ524251 IUM524232:IUM524251 JEI524232:JEI524251 JOE524232:JOE524251 JYA524232:JYA524251 KHW524232:KHW524251 KRS524232:KRS524251 LBO524232:LBO524251 LLK524232:LLK524251 LVG524232:LVG524251 MFC524232:MFC524251 MOY524232:MOY524251 MYU524232:MYU524251 NIQ524232:NIQ524251 NSM524232:NSM524251 OCI524232:OCI524251 OME524232:OME524251 OWA524232:OWA524251 PFW524232:PFW524251 PPS524232:PPS524251 PZO524232:PZO524251 QJK524232:QJK524251 QTG524232:QTG524251 RDC524232:RDC524251 RMY524232:RMY524251 RWU524232:RWU524251 SGQ524232:SGQ524251 SQM524232:SQM524251 TAI524232:TAI524251 TKE524232:TKE524251 TUA524232:TUA524251 UDW524232:UDW524251 UNS524232:UNS524251 UXO524232:UXO524251 VHK524232:VHK524251 VRG524232:VRG524251 WBC524232:WBC524251 WKY524232:WKY524251 WUU524232:WUU524251 II589768:II589787 SE589768:SE589787 ACA589768:ACA589787 ALW589768:ALW589787 AVS589768:AVS589787 BFO589768:BFO589787 BPK589768:BPK589787 BZG589768:BZG589787 CJC589768:CJC589787 CSY589768:CSY589787 DCU589768:DCU589787 DMQ589768:DMQ589787 DWM589768:DWM589787 EGI589768:EGI589787 EQE589768:EQE589787 FAA589768:FAA589787 FJW589768:FJW589787 FTS589768:FTS589787 GDO589768:GDO589787 GNK589768:GNK589787 GXG589768:GXG589787 HHC589768:HHC589787 HQY589768:HQY589787 IAU589768:IAU589787 IKQ589768:IKQ589787 IUM589768:IUM589787 JEI589768:JEI589787 JOE589768:JOE589787 JYA589768:JYA589787 KHW589768:KHW589787 KRS589768:KRS589787 LBO589768:LBO589787 LLK589768:LLK589787 LVG589768:LVG589787 MFC589768:MFC589787 MOY589768:MOY589787 MYU589768:MYU589787 NIQ589768:NIQ589787 NSM589768:NSM589787 OCI589768:OCI589787 OME589768:OME589787 OWA589768:OWA589787 PFW589768:PFW589787 PPS589768:PPS589787 PZO589768:PZO589787 QJK589768:QJK589787 QTG589768:QTG589787 RDC589768:RDC589787 RMY589768:RMY589787 RWU589768:RWU589787 SGQ589768:SGQ589787 SQM589768:SQM589787 TAI589768:TAI589787 TKE589768:TKE589787 TUA589768:TUA589787 UDW589768:UDW589787 UNS589768:UNS589787 UXO589768:UXO589787 VHK589768:VHK589787 VRG589768:VRG589787 WBC589768:WBC589787 WKY589768:WKY589787 WUU589768:WUU589787 II655304:II655323 SE655304:SE655323 ACA655304:ACA655323 ALW655304:ALW655323 AVS655304:AVS655323 BFO655304:BFO655323 BPK655304:BPK655323 BZG655304:BZG655323 CJC655304:CJC655323 CSY655304:CSY655323 DCU655304:DCU655323 DMQ655304:DMQ655323 DWM655304:DWM655323 EGI655304:EGI655323 EQE655304:EQE655323 FAA655304:FAA655323 FJW655304:FJW655323 FTS655304:FTS655323 GDO655304:GDO655323 GNK655304:GNK655323 GXG655304:GXG655323 HHC655304:HHC655323 HQY655304:HQY655323 IAU655304:IAU655323 IKQ655304:IKQ655323 IUM655304:IUM655323 JEI655304:JEI655323 JOE655304:JOE655323 JYA655304:JYA655323 KHW655304:KHW655323 KRS655304:KRS655323 LBO655304:LBO655323 LLK655304:LLK655323 LVG655304:LVG655323 MFC655304:MFC655323 MOY655304:MOY655323 MYU655304:MYU655323 NIQ655304:NIQ655323 NSM655304:NSM655323 OCI655304:OCI655323 OME655304:OME655323 OWA655304:OWA655323 PFW655304:PFW655323 PPS655304:PPS655323 PZO655304:PZO655323 QJK655304:QJK655323 QTG655304:QTG655323 RDC655304:RDC655323 RMY655304:RMY655323 RWU655304:RWU655323 SGQ655304:SGQ655323 SQM655304:SQM655323 TAI655304:TAI655323 TKE655304:TKE655323 TUA655304:TUA655323 UDW655304:UDW655323 UNS655304:UNS655323 UXO655304:UXO655323 VHK655304:VHK655323 VRG655304:VRG655323 WBC655304:WBC655323 WKY655304:WKY655323 WUU655304:WUU655323 II720840:II720859 SE720840:SE720859 ACA720840:ACA720859 ALW720840:ALW720859 AVS720840:AVS720859 BFO720840:BFO720859 BPK720840:BPK720859 BZG720840:BZG720859 CJC720840:CJC720859 CSY720840:CSY720859 DCU720840:DCU720859 DMQ720840:DMQ720859 DWM720840:DWM720859 EGI720840:EGI720859 EQE720840:EQE720859 FAA720840:FAA720859 FJW720840:FJW720859 FTS720840:FTS720859 GDO720840:GDO720859 GNK720840:GNK720859 GXG720840:GXG720859 HHC720840:HHC720859 HQY720840:HQY720859 IAU720840:IAU720859 IKQ720840:IKQ720859 IUM720840:IUM720859 JEI720840:JEI720859 JOE720840:JOE720859 JYA720840:JYA720859 KHW720840:KHW720859 KRS720840:KRS720859 LBO720840:LBO720859 LLK720840:LLK720859 LVG720840:LVG720859 MFC720840:MFC720859 MOY720840:MOY720859 MYU720840:MYU720859 NIQ720840:NIQ720859 NSM720840:NSM720859 OCI720840:OCI720859 OME720840:OME720859 OWA720840:OWA720859 PFW720840:PFW720859 PPS720840:PPS720859 PZO720840:PZO720859 QJK720840:QJK720859 QTG720840:QTG720859 RDC720840:RDC720859 RMY720840:RMY720859 RWU720840:RWU720859 SGQ720840:SGQ720859 SQM720840:SQM720859 TAI720840:TAI720859 TKE720840:TKE720859 TUA720840:TUA720859 UDW720840:UDW720859 UNS720840:UNS720859 UXO720840:UXO720859 VHK720840:VHK720859 VRG720840:VRG720859 WBC720840:WBC720859 WKY720840:WKY720859 WUU720840:WUU720859 II786376:II786395 SE786376:SE786395 ACA786376:ACA786395 ALW786376:ALW786395 AVS786376:AVS786395 BFO786376:BFO786395 BPK786376:BPK786395 BZG786376:BZG786395 CJC786376:CJC786395 CSY786376:CSY786395 DCU786376:DCU786395 DMQ786376:DMQ786395 DWM786376:DWM786395 EGI786376:EGI786395 EQE786376:EQE786395 FAA786376:FAA786395 FJW786376:FJW786395 FTS786376:FTS786395 GDO786376:GDO786395 GNK786376:GNK786395 GXG786376:GXG786395 HHC786376:HHC786395 HQY786376:HQY786395 IAU786376:IAU786395 IKQ786376:IKQ786395 IUM786376:IUM786395 JEI786376:JEI786395 JOE786376:JOE786395 JYA786376:JYA786395 KHW786376:KHW786395 KRS786376:KRS786395 LBO786376:LBO786395 LLK786376:LLK786395 LVG786376:LVG786395 MFC786376:MFC786395 MOY786376:MOY786395 MYU786376:MYU786395 NIQ786376:NIQ786395 NSM786376:NSM786395 OCI786376:OCI786395 OME786376:OME786395 OWA786376:OWA786395 PFW786376:PFW786395 PPS786376:PPS786395 PZO786376:PZO786395 QJK786376:QJK786395 QTG786376:QTG786395 RDC786376:RDC786395 RMY786376:RMY786395 RWU786376:RWU786395 SGQ786376:SGQ786395 SQM786376:SQM786395 TAI786376:TAI786395 TKE786376:TKE786395 TUA786376:TUA786395 UDW786376:UDW786395 UNS786376:UNS786395 UXO786376:UXO786395 VHK786376:VHK786395 VRG786376:VRG786395 WBC786376:WBC786395 WKY786376:WKY786395 WUU786376:WUU786395 II851912:II851931 SE851912:SE851931 ACA851912:ACA851931 ALW851912:ALW851931 AVS851912:AVS851931 BFO851912:BFO851931 BPK851912:BPK851931 BZG851912:BZG851931 CJC851912:CJC851931 CSY851912:CSY851931 DCU851912:DCU851931 DMQ851912:DMQ851931 DWM851912:DWM851931 EGI851912:EGI851931 EQE851912:EQE851931 FAA851912:FAA851931 FJW851912:FJW851931 FTS851912:FTS851931 GDO851912:GDO851931 GNK851912:GNK851931 GXG851912:GXG851931 HHC851912:HHC851931 HQY851912:HQY851931 IAU851912:IAU851931 IKQ851912:IKQ851931 IUM851912:IUM851931 JEI851912:JEI851931 JOE851912:JOE851931 JYA851912:JYA851931 KHW851912:KHW851931 KRS851912:KRS851931 LBO851912:LBO851931 LLK851912:LLK851931 LVG851912:LVG851931 MFC851912:MFC851931 MOY851912:MOY851931 MYU851912:MYU851931 NIQ851912:NIQ851931 NSM851912:NSM851931 OCI851912:OCI851931 OME851912:OME851931 OWA851912:OWA851931 PFW851912:PFW851931 PPS851912:PPS851931 PZO851912:PZO851931 QJK851912:QJK851931 QTG851912:QTG851931 RDC851912:RDC851931 RMY851912:RMY851931 RWU851912:RWU851931 SGQ851912:SGQ851931 SQM851912:SQM851931 TAI851912:TAI851931 TKE851912:TKE851931 TUA851912:TUA851931 UDW851912:UDW851931 UNS851912:UNS851931 UXO851912:UXO851931 VHK851912:VHK851931 VRG851912:VRG851931 WBC851912:WBC851931 WKY851912:WKY851931 WUU851912:WUU851931 II917448:II917467 SE917448:SE917467 ACA917448:ACA917467 ALW917448:ALW917467 AVS917448:AVS917467 BFO917448:BFO917467 BPK917448:BPK917467 BZG917448:BZG917467 CJC917448:CJC917467 CSY917448:CSY917467 DCU917448:DCU917467 DMQ917448:DMQ917467 DWM917448:DWM917467 EGI917448:EGI917467 EQE917448:EQE917467 FAA917448:FAA917467 FJW917448:FJW917467 FTS917448:FTS917467 GDO917448:GDO917467 GNK917448:GNK917467 GXG917448:GXG917467 HHC917448:HHC917467 HQY917448:HQY917467 IAU917448:IAU917467 IKQ917448:IKQ917467 IUM917448:IUM917467 JEI917448:JEI917467 JOE917448:JOE917467 JYA917448:JYA917467 KHW917448:KHW917467 KRS917448:KRS917467 LBO917448:LBO917467 LLK917448:LLK917467 LVG917448:LVG917467 MFC917448:MFC917467 MOY917448:MOY917467 MYU917448:MYU917467 NIQ917448:NIQ917467 NSM917448:NSM917467 OCI917448:OCI917467 OME917448:OME917467 OWA917448:OWA917467 PFW917448:PFW917467 PPS917448:PPS917467 PZO917448:PZO917467 QJK917448:QJK917467 QTG917448:QTG917467 RDC917448:RDC917467 RMY917448:RMY917467 RWU917448:RWU917467 SGQ917448:SGQ917467 SQM917448:SQM917467 TAI917448:TAI917467 TKE917448:TKE917467 TUA917448:TUA917467 UDW917448:UDW917467 UNS917448:UNS917467 UXO917448:UXO917467 VHK917448:VHK917467 VRG917448:VRG917467 WBC917448:WBC917467 WKY917448:WKY917467 WUU917448:WUU917467 II982984:II983003 SE982984:SE983003 ACA982984:ACA983003 ALW982984:ALW983003 AVS982984:AVS983003 BFO982984:BFO983003 BPK982984:BPK983003 BZG982984:BZG983003 CJC982984:CJC983003 CSY982984:CSY983003 DCU982984:DCU983003 DMQ982984:DMQ983003 DWM982984:DWM983003 EGI982984:EGI983003 EQE982984:EQE983003 FAA982984:FAA983003 FJW982984:FJW983003 FTS982984:FTS983003 GDO982984:GDO983003 GNK982984:GNK983003 GXG982984:GXG983003 HHC982984:HHC983003 HQY982984:HQY983003 IAU982984:IAU983003 IKQ982984:IKQ983003 IUM982984:IUM983003 JEI982984:JEI983003 JOE982984:JOE983003 JYA982984:JYA983003 KHW982984:KHW983003 KRS982984:KRS983003 LBO982984:LBO983003 LLK982984:LLK983003 LVG982984:LVG983003 MFC982984:MFC983003 MOY982984:MOY983003 MYU982984:MYU983003 NIQ982984:NIQ983003 NSM982984:NSM983003 OCI982984:OCI983003 OME982984:OME983003 OWA982984:OWA983003 PFW982984:PFW983003 PPS982984:PPS983003 PZO982984:PZO983003 QJK982984:QJK983003 QTG982984:QTG983003 RDC982984:RDC983003 RMY982984:RMY983003 RWU982984:RWU983003 SGQ982984:SGQ983003 SQM982984:SQM983003 TAI982984:TAI983003 TKE982984:TKE983003 TUA982984:TUA983003 UDW982984:UDW983003 UNS982984:UNS983003 UXO982984:UXO983003 VHK982984:VHK983003 VRG982984:VRG983003 WBC982984:WBC983003 WKY982984:WKY983003 WUU982984:WUU983003 II41:II60 SE41:SE60 ACA41:ACA60 ALW41:ALW60 AVS41:AVS60 BFO41:BFO60 BPK41:BPK60 BZG41:BZG60 CJC41:CJC60 CSY41:CSY60 DCU41:DCU60 DMQ41:DMQ60 DWM41:DWM60 EGI41:EGI60 EQE41:EQE60 FAA41:FAA60 FJW41:FJW60 FTS41:FTS60 GDO41:GDO60 GNK41:GNK60 GXG41:GXG60 HHC41:HHC60 HQY41:HQY60 IAU41:IAU60 IKQ41:IKQ60 IUM41:IUM60 JEI41:JEI60 JOE41:JOE60 JYA41:JYA60 KHW41:KHW60 KRS41:KRS60 LBO41:LBO60 LLK41:LLK60 LVG41:LVG60 MFC41:MFC60 MOY41:MOY60 MYU41:MYU60 NIQ41:NIQ60 NSM41:NSM60 OCI41:OCI60 OME41:OME60 OWA41:OWA60 PFW41:PFW60 PPS41:PPS60 PZO41:PZO60 QJK41:QJK60 QTG41:QTG60 RDC41:RDC60 RMY41:RMY60 RWU41:RWU60 SGQ41:SGQ60 SQM41:SQM60 TAI41:TAI60 TKE41:TKE60 TUA41:TUA60 UDW41:UDW60 UNS41:UNS60 UXO41:UXO60 VHK41:VHK60 VRG41:VRG60 WBC41:WBC60 WKY41:WKY60 WUU41:WUU60 II65577:II65596 SE65577:SE65596 ACA65577:ACA65596 ALW65577:ALW65596 AVS65577:AVS65596 BFO65577:BFO65596 BPK65577:BPK65596 BZG65577:BZG65596 CJC65577:CJC65596 CSY65577:CSY65596 DCU65577:DCU65596 DMQ65577:DMQ65596 DWM65577:DWM65596 EGI65577:EGI65596 EQE65577:EQE65596 FAA65577:FAA65596 FJW65577:FJW65596 FTS65577:FTS65596 GDO65577:GDO65596 GNK65577:GNK65596 GXG65577:GXG65596 HHC65577:HHC65596 HQY65577:HQY65596 IAU65577:IAU65596 IKQ65577:IKQ65596 IUM65577:IUM65596 JEI65577:JEI65596 JOE65577:JOE65596 JYA65577:JYA65596 KHW65577:KHW65596 KRS65577:KRS65596 LBO65577:LBO65596 LLK65577:LLK65596 LVG65577:LVG65596 MFC65577:MFC65596 MOY65577:MOY65596 MYU65577:MYU65596 NIQ65577:NIQ65596 NSM65577:NSM65596 OCI65577:OCI65596 OME65577:OME65596 OWA65577:OWA65596 PFW65577:PFW65596 PPS65577:PPS65596 PZO65577:PZO65596 QJK65577:QJK65596 QTG65577:QTG65596 RDC65577:RDC65596 RMY65577:RMY65596 RWU65577:RWU65596 SGQ65577:SGQ65596 SQM65577:SQM65596 TAI65577:TAI65596 TKE65577:TKE65596 TUA65577:TUA65596 UDW65577:UDW65596 UNS65577:UNS65596 UXO65577:UXO65596 VHK65577:VHK65596 VRG65577:VRG65596 WBC65577:WBC65596 WKY65577:WKY65596 WUU65577:WUU65596 II131113:II131132 SE131113:SE131132 ACA131113:ACA131132 ALW131113:ALW131132 AVS131113:AVS131132 BFO131113:BFO131132 BPK131113:BPK131132 BZG131113:BZG131132 CJC131113:CJC131132 CSY131113:CSY131132 DCU131113:DCU131132 DMQ131113:DMQ131132 DWM131113:DWM131132 EGI131113:EGI131132 EQE131113:EQE131132 FAA131113:FAA131132 FJW131113:FJW131132 FTS131113:FTS131132 GDO131113:GDO131132 GNK131113:GNK131132 GXG131113:GXG131132 HHC131113:HHC131132 HQY131113:HQY131132 IAU131113:IAU131132 IKQ131113:IKQ131132 IUM131113:IUM131132 JEI131113:JEI131132 JOE131113:JOE131132 JYA131113:JYA131132 KHW131113:KHW131132 KRS131113:KRS131132 LBO131113:LBO131132 LLK131113:LLK131132 LVG131113:LVG131132 MFC131113:MFC131132 MOY131113:MOY131132 MYU131113:MYU131132 NIQ131113:NIQ131132 NSM131113:NSM131132 OCI131113:OCI131132 OME131113:OME131132 OWA131113:OWA131132 PFW131113:PFW131132 PPS131113:PPS131132 PZO131113:PZO131132 QJK131113:QJK131132 QTG131113:QTG131132 RDC131113:RDC131132 RMY131113:RMY131132 RWU131113:RWU131132 SGQ131113:SGQ131132 SQM131113:SQM131132 TAI131113:TAI131132 TKE131113:TKE131132 TUA131113:TUA131132 UDW131113:UDW131132 UNS131113:UNS131132 UXO131113:UXO131132 VHK131113:VHK131132 VRG131113:VRG131132 WBC131113:WBC131132 WKY131113:WKY131132 WUU131113:WUU131132 II196649:II196668 SE196649:SE196668 ACA196649:ACA196668 ALW196649:ALW196668 AVS196649:AVS196668 BFO196649:BFO196668 BPK196649:BPK196668 BZG196649:BZG196668 CJC196649:CJC196668 CSY196649:CSY196668 DCU196649:DCU196668 DMQ196649:DMQ196668 DWM196649:DWM196668 EGI196649:EGI196668 EQE196649:EQE196668 FAA196649:FAA196668 FJW196649:FJW196668 FTS196649:FTS196668 GDO196649:GDO196668 GNK196649:GNK196668 GXG196649:GXG196668 HHC196649:HHC196668 HQY196649:HQY196668 IAU196649:IAU196668 IKQ196649:IKQ196668 IUM196649:IUM196668 JEI196649:JEI196668 JOE196649:JOE196668 JYA196649:JYA196668 KHW196649:KHW196668 KRS196649:KRS196668 LBO196649:LBO196668 LLK196649:LLK196668 LVG196649:LVG196668 MFC196649:MFC196668 MOY196649:MOY196668 MYU196649:MYU196668 NIQ196649:NIQ196668 NSM196649:NSM196668 OCI196649:OCI196668 OME196649:OME196668 OWA196649:OWA196668 PFW196649:PFW196668 PPS196649:PPS196668 PZO196649:PZO196668 QJK196649:QJK196668 QTG196649:QTG196668 RDC196649:RDC196668 RMY196649:RMY196668 RWU196649:RWU196668 SGQ196649:SGQ196668 SQM196649:SQM196668 TAI196649:TAI196668 TKE196649:TKE196668 TUA196649:TUA196668 UDW196649:UDW196668 UNS196649:UNS196668 UXO196649:UXO196668 VHK196649:VHK196668 VRG196649:VRG196668 WBC196649:WBC196668 WKY196649:WKY196668 WUU196649:WUU196668 II262185:II262204 SE262185:SE262204 ACA262185:ACA262204 ALW262185:ALW262204 AVS262185:AVS262204 BFO262185:BFO262204 BPK262185:BPK262204 BZG262185:BZG262204 CJC262185:CJC262204 CSY262185:CSY262204 DCU262185:DCU262204 DMQ262185:DMQ262204 DWM262185:DWM262204 EGI262185:EGI262204 EQE262185:EQE262204 FAA262185:FAA262204 FJW262185:FJW262204 FTS262185:FTS262204 GDO262185:GDO262204 GNK262185:GNK262204 GXG262185:GXG262204 HHC262185:HHC262204 HQY262185:HQY262204 IAU262185:IAU262204 IKQ262185:IKQ262204 IUM262185:IUM262204 JEI262185:JEI262204 JOE262185:JOE262204 JYA262185:JYA262204 KHW262185:KHW262204 KRS262185:KRS262204 LBO262185:LBO262204 LLK262185:LLK262204 LVG262185:LVG262204 MFC262185:MFC262204 MOY262185:MOY262204 MYU262185:MYU262204 NIQ262185:NIQ262204 NSM262185:NSM262204 OCI262185:OCI262204 OME262185:OME262204 OWA262185:OWA262204 PFW262185:PFW262204 PPS262185:PPS262204 PZO262185:PZO262204 QJK262185:QJK262204 QTG262185:QTG262204 RDC262185:RDC262204 RMY262185:RMY262204 RWU262185:RWU262204 SGQ262185:SGQ262204 SQM262185:SQM262204 TAI262185:TAI262204 TKE262185:TKE262204 TUA262185:TUA262204 UDW262185:UDW262204 UNS262185:UNS262204 UXO262185:UXO262204 VHK262185:VHK262204 VRG262185:VRG262204 WBC262185:WBC262204 WKY262185:WKY262204 WUU262185:WUU262204 II327721:II327740 SE327721:SE327740 ACA327721:ACA327740 ALW327721:ALW327740 AVS327721:AVS327740 BFO327721:BFO327740 BPK327721:BPK327740 BZG327721:BZG327740 CJC327721:CJC327740 CSY327721:CSY327740 DCU327721:DCU327740 DMQ327721:DMQ327740 DWM327721:DWM327740 EGI327721:EGI327740 EQE327721:EQE327740 FAA327721:FAA327740 FJW327721:FJW327740 FTS327721:FTS327740 GDO327721:GDO327740 GNK327721:GNK327740 GXG327721:GXG327740 HHC327721:HHC327740 HQY327721:HQY327740 IAU327721:IAU327740 IKQ327721:IKQ327740 IUM327721:IUM327740 JEI327721:JEI327740 JOE327721:JOE327740 JYA327721:JYA327740 KHW327721:KHW327740 KRS327721:KRS327740 LBO327721:LBO327740 LLK327721:LLK327740 LVG327721:LVG327740 MFC327721:MFC327740 MOY327721:MOY327740 MYU327721:MYU327740 NIQ327721:NIQ327740 NSM327721:NSM327740 OCI327721:OCI327740 OME327721:OME327740 OWA327721:OWA327740 PFW327721:PFW327740 PPS327721:PPS327740 PZO327721:PZO327740 QJK327721:QJK327740 QTG327721:QTG327740 RDC327721:RDC327740 RMY327721:RMY327740 RWU327721:RWU327740 SGQ327721:SGQ327740 SQM327721:SQM327740 TAI327721:TAI327740 TKE327721:TKE327740 TUA327721:TUA327740 UDW327721:UDW327740 UNS327721:UNS327740 UXO327721:UXO327740 VHK327721:VHK327740 VRG327721:VRG327740 WBC327721:WBC327740 WKY327721:WKY327740 WUU327721:WUU327740 II393257:II393276 SE393257:SE393276 ACA393257:ACA393276 ALW393257:ALW393276 AVS393257:AVS393276 BFO393257:BFO393276 BPK393257:BPK393276 BZG393257:BZG393276 CJC393257:CJC393276 CSY393257:CSY393276 DCU393257:DCU393276 DMQ393257:DMQ393276 DWM393257:DWM393276 EGI393257:EGI393276 EQE393257:EQE393276 FAA393257:FAA393276 FJW393257:FJW393276 FTS393257:FTS393276 GDO393257:GDO393276 GNK393257:GNK393276 GXG393257:GXG393276 HHC393257:HHC393276 HQY393257:HQY393276 IAU393257:IAU393276 IKQ393257:IKQ393276 IUM393257:IUM393276 JEI393257:JEI393276 JOE393257:JOE393276 JYA393257:JYA393276 KHW393257:KHW393276 KRS393257:KRS393276 LBO393257:LBO393276 LLK393257:LLK393276 LVG393257:LVG393276 MFC393257:MFC393276 MOY393257:MOY393276 MYU393257:MYU393276 NIQ393257:NIQ393276 NSM393257:NSM393276 OCI393257:OCI393276 OME393257:OME393276 OWA393257:OWA393276 PFW393257:PFW393276 PPS393257:PPS393276 PZO393257:PZO393276 QJK393257:QJK393276 QTG393257:QTG393276 RDC393257:RDC393276 RMY393257:RMY393276 RWU393257:RWU393276 SGQ393257:SGQ393276 SQM393257:SQM393276 TAI393257:TAI393276 TKE393257:TKE393276 TUA393257:TUA393276 UDW393257:UDW393276 UNS393257:UNS393276 UXO393257:UXO393276 VHK393257:VHK393276 VRG393257:VRG393276 WBC393257:WBC393276 WKY393257:WKY393276 WUU393257:WUU393276 II458793:II458812 SE458793:SE458812 ACA458793:ACA458812 ALW458793:ALW458812 AVS458793:AVS458812 BFO458793:BFO458812 BPK458793:BPK458812 BZG458793:BZG458812 CJC458793:CJC458812 CSY458793:CSY458812 DCU458793:DCU458812 DMQ458793:DMQ458812 DWM458793:DWM458812 EGI458793:EGI458812 EQE458793:EQE458812 FAA458793:FAA458812 FJW458793:FJW458812 FTS458793:FTS458812 GDO458793:GDO458812 GNK458793:GNK458812 GXG458793:GXG458812 HHC458793:HHC458812 HQY458793:HQY458812 IAU458793:IAU458812 IKQ458793:IKQ458812 IUM458793:IUM458812 JEI458793:JEI458812 JOE458793:JOE458812 JYA458793:JYA458812 KHW458793:KHW458812 KRS458793:KRS458812 LBO458793:LBO458812 LLK458793:LLK458812 LVG458793:LVG458812 MFC458793:MFC458812 MOY458793:MOY458812 MYU458793:MYU458812 NIQ458793:NIQ458812 NSM458793:NSM458812 OCI458793:OCI458812 OME458793:OME458812 OWA458793:OWA458812 PFW458793:PFW458812 PPS458793:PPS458812 PZO458793:PZO458812 QJK458793:QJK458812 QTG458793:QTG458812 RDC458793:RDC458812 RMY458793:RMY458812 RWU458793:RWU458812 SGQ458793:SGQ458812 SQM458793:SQM458812 TAI458793:TAI458812 TKE458793:TKE458812 TUA458793:TUA458812 UDW458793:UDW458812 UNS458793:UNS458812 UXO458793:UXO458812 VHK458793:VHK458812 VRG458793:VRG458812 WBC458793:WBC458812 WKY458793:WKY458812 WUU458793:WUU458812 II524329:II524348 SE524329:SE524348 ACA524329:ACA524348 ALW524329:ALW524348 AVS524329:AVS524348 BFO524329:BFO524348 BPK524329:BPK524348 BZG524329:BZG524348 CJC524329:CJC524348 CSY524329:CSY524348 DCU524329:DCU524348 DMQ524329:DMQ524348 DWM524329:DWM524348 EGI524329:EGI524348 EQE524329:EQE524348 FAA524329:FAA524348 FJW524329:FJW524348 FTS524329:FTS524348 GDO524329:GDO524348 GNK524329:GNK524348 GXG524329:GXG524348 HHC524329:HHC524348 HQY524329:HQY524348 IAU524329:IAU524348 IKQ524329:IKQ524348 IUM524329:IUM524348 JEI524329:JEI524348 JOE524329:JOE524348 JYA524329:JYA524348 KHW524329:KHW524348 KRS524329:KRS524348 LBO524329:LBO524348 LLK524329:LLK524348 LVG524329:LVG524348 MFC524329:MFC524348 MOY524329:MOY524348 MYU524329:MYU524348 NIQ524329:NIQ524348 NSM524329:NSM524348 OCI524329:OCI524348 OME524329:OME524348 OWA524329:OWA524348 PFW524329:PFW524348 PPS524329:PPS524348 PZO524329:PZO524348 QJK524329:QJK524348 QTG524329:QTG524348 RDC524329:RDC524348 RMY524329:RMY524348 RWU524329:RWU524348 SGQ524329:SGQ524348 SQM524329:SQM524348 TAI524329:TAI524348 TKE524329:TKE524348 TUA524329:TUA524348 UDW524329:UDW524348 UNS524329:UNS524348 UXO524329:UXO524348 VHK524329:VHK524348 VRG524329:VRG524348 WBC524329:WBC524348 WKY524329:WKY524348 WUU524329:WUU524348 II589865:II589884 SE589865:SE589884 ACA589865:ACA589884 ALW589865:ALW589884 AVS589865:AVS589884 BFO589865:BFO589884 BPK589865:BPK589884 BZG589865:BZG589884 CJC589865:CJC589884 CSY589865:CSY589884 DCU589865:DCU589884 DMQ589865:DMQ589884 DWM589865:DWM589884 EGI589865:EGI589884 EQE589865:EQE589884 FAA589865:FAA589884 FJW589865:FJW589884 FTS589865:FTS589884 GDO589865:GDO589884 GNK589865:GNK589884 GXG589865:GXG589884 HHC589865:HHC589884 HQY589865:HQY589884 IAU589865:IAU589884 IKQ589865:IKQ589884 IUM589865:IUM589884 JEI589865:JEI589884 JOE589865:JOE589884 JYA589865:JYA589884 KHW589865:KHW589884 KRS589865:KRS589884 LBO589865:LBO589884 LLK589865:LLK589884 LVG589865:LVG589884 MFC589865:MFC589884 MOY589865:MOY589884 MYU589865:MYU589884 NIQ589865:NIQ589884 NSM589865:NSM589884 OCI589865:OCI589884 OME589865:OME589884 OWA589865:OWA589884 PFW589865:PFW589884 PPS589865:PPS589884 PZO589865:PZO589884 QJK589865:QJK589884 QTG589865:QTG589884 RDC589865:RDC589884 RMY589865:RMY589884 RWU589865:RWU589884 SGQ589865:SGQ589884 SQM589865:SQM589884 TAI589865:TAI589884 TKE589865:TKE589884 TUA589865:TUA589884 UDW589865:UDW589884 UNS589865:UNS589884 UXO589865:UXO589884 VHK589865:VHK589884 VRG589865:VRG589884 WBC589865:WBC589884 WKY589865:WKY589884 WUU589865:WUU589884 II655401:II655420 SE655401:SE655420 ACA655401:ACA655420 ALW655401:ALW655420 AVS655401:AVS655420 BFO655401:BFO655420 BPK655401:BPK655420 BZG655401:BZG655420 CJC655401:CJC655420 CSY655401:CSY655420 DCU655401:DCU655420 DMQ655401:DMQ655420 DWM655401:DWM655420 EGI655401:EGI655420 EQE655401:EQE655420 FAA655401:FAA655420 FJW655401:FJW655420 FTS655401:FTS655420 GDO655401:GDO655420 GNK655401:GNK655420 GXG655401:GXG655420 HHC655401:HHC655420 HQY655401:HQY655420 IAU655401:IAU655420 IKQ655401:IKQ655420 IUM655401:IUM655420 JEI655401:JEI655420 JOE655401:JOE655420 JYA655401:JYA655420 KHW655401:KHW655420 KRS655401:KRS655420 LBO655401:LBO655420 LLK655401:LLK655420 LVG655401:LVG655420 MFC655401:MFC655420 MOY655401:MOY655420 MYU655401:MYU655420 NIQ655401:NIQ655420 NSM655401:NSM655420 OCI655401:OCI655420 OME655401:OME655420 OWA655401:OWA655420 PFW655401:PFW655420 PPS655401:PPS655420 PZO655401:PZO655420 QJK655401:QJK655420 QTG655401:QTG655420 RDC655401:RDC655420 RMY655401:RMY655420 RWU655401:RWU655420 SGQ655401:SGQ655420 SQM655401:SQM655420 TAI655401:TAI655420 TKE655401:TKE655420 TUA655401:TUA655420 UDW655401:UDW655420 UNS655401:UNS655420 UXO655401:UXO655420 VHK655401:VHK655420 VRG655401:VRG655420 WBC655401:WBC655420 WKY655401:WKY655420 WUU655401:WUU655420 II720937:II720956 SE720937:SE720956 ACA720937:ACA720956 ALW720937:ALW720956 AVS720937:AVS720956 BFO720937:BFO720956 BPK720937:BPK720956 BZG720937:BZG720956 CJC720937:CJC720956 CSY720937:CSY720956 DCU720937:DCU720956 DMQ720937:DMQ720956 DWM720937:DWM720956 EGI720937:EGI720956 EQE720937:EQE720956 FAA720937:FAA720956 FJW720937:FJW720956 FTS720937:FTS720956 GDO720937:GDO720956 GNK720937:GNK720956 GXG720937:GXG720956 HHC720937:HHC720956 HQY720937:HQY720956 IAU720937:IAU720956 IKQ720937:IKQ720956 IUM720937:IUM720956 JEI720937:JEI720956 JOE720937:JOE720956 JYA720937:JYA720956 KHW720937:KHW720956 KRS720937:KRS720956 LBO720937:LBO720956 LLK720937:LLK720956 LVG720937:LVG720956 MFC720937:MFC720956 MOY720937:MOY720956 MYU720937:MYU720956 NIQ720937:NIQ720956 NSM720937:NSM720956 OCI720937:OCI720956 OME720937:OME720956 OWA720937:OWA720956 PFW720937:PFW720956 PPS720937:PPS720956 PZO720937:PZO720956 QJK720937:QJK720956 QTG720937:QTG720956 RDC720937:RDC720956 RMY720937:RMY720956 RWU720937:RWU720956 SGQ720937:SGQ720956 SQM720937:SQM720956 TAI720937:TAI720956 TKE720937:TKE720956 TUA720937:TUA720956 UDW720937:UDW720956 UNS720937:UNS720956 UXO720937:UXO720956 VHK720937:VHK720956 VRG720937:VRG720956 WBC720937:WBC720956 WKY720937:WKY720956 WUU720937:WUU720956 II786473:II786492 SE786473:SE786492 ACA786473:ACA786492 ALW786473:ALW786492 AVS786473:AVS786492 BFO786473:BFO786492 BPK786473:BPK786492 BZG786473:BZG786492 CJC786473:CJC786492 CSY786473:CSY786492 DCU786473:DCU786492 DMQ786473:DMQ786492 DWM786473:DWM786492 EGI786473:EGI786492 EQE786473:EQE786492 FAA786473:FAA786492 FJW786473:FJW786492 FTS786473:FTS786492 GDO786473:GDO786492 GNK786473:GNK786492 GXG786473:GXG786492 HHC786473:HHC786492 HQY786473:HQY786492 IAU786473:IAU786492 IKQ786473:IKQ786492 IUM786473:IUM786492 JEI786473:JEI786492 JOE786473:JOE786492 JYA786473:JYA786492 KHW786473:KHW786492 KRS786473:KRS786492 LBO786473:LBO786492 LLK786473:LLK786492 LVG786473:LVG786492 MFC786473:MFC786492 MOY786473:MOY786492 MYU786473:MYU786492 NIQ786473:NIQ786492 NSM786473:NSM786492 OCI786473:OCI786492 OME786473:OME786492 OWA786473:OWA786492 PFW786473:PFW786492 PPS786473:PPS786492 PZO786473:PZO786492 QJK786473:QJK786492 QTG786473:QTG786492 RDC786473:RDC786492 RMY786473:RMY786492 RWU786473:RWU786492 SGQ786473:SGQ786492 SQM786473:SQM786492 TAI786473:TAI786492 TKE786473:TKE786492 TUA786473:TUA786492 UDW786473:UDW786492 UNS786473:UNS786492 UXO786473:UXO786492 VHK786473:VHK786492 VRG786473:VRG786492 WBC786473:WBC786492 WKY786473:WKY786492 WUU786473:WUU786492 II852009:II852028 SE852009:SE852028 ACA852009:ACA852028 ALW852009:ALW852028 AVS852009:AVS852028 BFO852009:BFO852028 BPK852009:BPK852028 BZG852009:BZG852028 CJC852009:CJC852028 CSY852009:CSY852028 DCU852009:DCU852028 DMQ852009:DMQ852028 DWM852009:DWM852028 EGI852009:EGI852028 EQE852009:EQE852028 FAA852009:FAA852028 FJW852009:FJW852028 FTS852009:FTS852028 GDO852009:GDO852028 GNK852009:GNK852028 GXG852009:GXG852028 HHC852009:HHC852028 HQY852009:HQY852028 IAU852009:IAU852028 IKQ852009:IKQ852028 IUM852009:IUM852028 JEI852009:JEI852028 JOE852009:JOE852028 JYA852009:JYA852028 KHW852009:KHW852028 KRS852009:KRS852028 LBO852009:LBO852028 LLK852009:LLK852028 LVG852009:LVG852028 MFC852009:MFC852028 MOY852009:MOY852028 MYU852009:MYU852028 NIQ852009:NIQ852028 NSM852009:NSM852028 OCI852009:OCI852028 OME852009:OME852028 OWA852009:OWA852028 PFW852009:PFW852028 PPS852009:PPS852028 PZO852009:PZO852028 QJK852009:QJK852028 QTG852009:QTG852028 RDC852009:RDC852028 RMY852009:RMY852028 RWU852009:RWU852028 SGQ852009:SGQ852028 SQM852009:SQM852028 TAI852009:TAI852028 TKE852009:TKE852028 TUA852009:TUA852028 UDW852009:UDW852028 UNS852009:UNS852028 UXO852009:UXO852028 VHK852009:VHK852028 VRG852009:VRG852028 WBC852009:WBC852028 WKY852009:WKY852028 WUU852009:WUU852028 II917545:II917564 SE917545:SE917564 ACA917545:ACA917564 ALW917545:ALW917564 AVS917545:AVS917564 BFO917545:BFO917564 BPK917545:BPK917564 BZG917545:BZG917564 CJC917545:CJC917564 CSY917545:CSY917564 DCU917545:DCU917564 DMQ917545:DMQ917564 DWM917545:DWM917564 EGI917545:EGI917564 EQE917545:EQE917564 FAA917545:FAA917564 FJW917545:FJW917564 FTS917545:FTS917564 GDO917545:GDO917564 GNK917545:GNK917564 GXG917545:GXG917564 HHC917545:HHC917564 HQY917545:HQY917564 IAU917545:IAU917564 IKQ917545:IKQ917564 IUM917545:IUM917564 JEI917545:JEI917564 JOE917545:JOE917564 JYA917545:JYA917564 KHW917545:KHW917564 KRS917545:KRS917564 LBO917545:LBO917564 LLK917545:LLK917564 LVG917545:LVG917564 MFC917545:MFC917564 MOY917545:MOY917564 MYU917545:MYU917564 NIQ917545:NIQ917564 NSM917545:NSM917564 OCI917545:OCI917564 OME917545:OME917564 OWA917545:OWA917564 PFW917545:PFW917564 PPS917545:PPS917564 PZO917545:PZO917564 QJK917545:QJK917564 QTG917545:QTG917564 RDC917545:RDC917564 RMY917545:RMY917564 RWU917545:RWU917564 SGQ917545:SGQ917564 SQM917545:SQM917564 TAI917545:TAI917564 TKE917545:TKE917564 TUA917545:TUA917564 UDW917545:UDW917564 UNS917545:UNS917564 UXO917545:UXO917564 VHK917545:VHK917564 VRG917545:VRG917564 WBC917545:WBC917564 WKY917545:WKY917564 WUU917545:WUU917564 II983081:II983100 SE983081:SE983100 ACA983081:ACA983100 ALW983081:ALW983100 AVS983081:AVS983100 BFO983081:BFO983100 BPK983081:BPK983100 BZG983081:BZG983100 CJC983081:CJC983100 CSY983081:CSY983100 DCU983081:DCU983100 DMQ983081:DMQ983100 DWM983081:DWM983100 EGI983081:EGI983100 EQE983081:EQE983100 FAA983081:FAA983100 FJW983081:FJW983100 FTS983081:FTS983100 GDO983081:GDO983100 GNK983081:GNK983100 GXG983081:GXG983100 HHC983081:HHC983100 HQY983081:HQY983100 IAU983081:IAU983100 IKQ983081:IKQ983100 IUM983081:IUM983100 JEI983081:JEI983100 JOE983081:JOE983100 JYA983081:JYA983100 KHW983081:KHW983100 KRS983081:KRS983100 LBO983081:LBO983100 LLK983081:LLK983100 LVG983081:LVG983100 MFC983081:MFC983100 MOY983081:MOY983100 MYU983081:MYU983100 NIQ983081:NIQ983100 NSM983081:NSM983100 OCI983081:OCI983100 OME983081:OME983100 OWA983081:OWA983100 PFW983081:PFW983100 PPS983081:PPS983100 PZO983081:PZO983100 QJK983081:QJK983100 QTG983081:QTG983100 RDC983081:RDC983100 RMY983081:RMY983100 RWU983081:RWU983100 SGQ983081:SGQ983100 SQM983081:SQM983100 TAI983081:TAI983100 TKE983081:TKE983100 TUA983081:TUA983100 UDW983081:UDW983100 UNS983081:UNS983100 UXO983081:UXO983100 VHK983081:VHK983100 VRG983081:VRG983100 WBC983081:WBC983100 WKY983081:WKY983100 WUU983081:WUU983100 II65531:II65540 SE65531:SE65540 ACA65531:ACA65540 ALW65531:ALW65540 AVS65531:AVS65540 BFO65531:BFO65540 BPK65531:BPK65540 BZG65531:BZG65540 CJC65531:CJC65540 CSY65531:CSY65540 DCU65531:DCU65540 DMQ65531:DMQ65540 DWM65531:DWM65540 EGI65531:EGI65540 EQE65531:EQE65540 FAA65531:FAA65540 FJW65531:FJW65540 FTS65531:FTS65540 GDO65531:GDO65540 GNK65531:GNK65540 GXG65531:GXG65540 HHC65531:HHC65540 HQY65531:HQY65540 IAU65531:IAU65540 IKQ65531:IKQ65540 IUM65531:IUM65540 JEI65531:JEI65540 JOE65531:JOE65540 JYA65531:JYA65540 KHW65531:KHW65540 KRS65531:KRS65540 LBO65531:LBO65540 LLK65531:LLK65540 LVG65531:LVG65540 MFC65531:MFC65540 MOY65531:MOY65540 MYU65531:MYU65540 NIQ65531:NIQ65540 NSM65531:NSM65540 OCI65531:OCI65540 OME65531:OME65540 OWA65531:OWA65540 PFW65531:PFW65540 PPS65531:PPS65540 PZO65531:PZO65540 QJK65531:QJK65540 QTG65531:QTG65540 RDC65531:RDC65540 RMY65531:RMY65540 RWU65531:RWU65540 SGQ65531:SGQ65540 SQM65531:SQM65540 TAI65531:TAI65540 TKE65531:TKE65540 TUA65531:TUA65540 UDW65531:UDW65540 UNS65531:UNS65540 UXO65531:UXO65540 VHK65531:VHK65540 VRG65531:VRG65540 WBC65531:WBC65540 WKY65531:WKY65540 WUU65531:WUU65540 II131067:II131076 SE131067:SE131076 ACA131067:ACA131076 ALW131067:ALW131076 AVS131067:AVS131076 BFO131067:BFO131076 BPK131067:BPK131076 BZG131067:BZG131076 CJC131067:CJC131076 CSY131067:CSY131076 DCU131067:DCU131076 DMQ131067:DMQ131076 DWM131067:DWM131076 EGI131067:EGI131076 EQE131067:EQE131076 FAA131067:FAA131076 FJW131067:FJW131076 FTS131067:FTS131076 GDO131067:GDO131076 GNK131067:GNK131076 GXG131067:GXG131076 HHC131067:HHC131076 HQY131067:HQY131076 IAU131067:IAU131076 IKQ131067:IKQ131076 IUM131067:IUM131076 JEI131067:JEI131076 JOE131067:JOE131076 JYA131067:JYA131076 KHW131067:KHW131076 KRS131067:KRS131076 LBO131067:LBO131076 LLK131067:LLK131076 LVG131067:LVG131076 MFC131067:MFC131076 MOY131067:MOY131076 MYU131067:MYU131076 NIQ131067:NIQ131076 NSM131067:NSM131076 OCI131067:OCI131076 OME131067:OME131076 OWA131067:OWA131076 PFW131067:PFW131076 PPS131067:PPS131076 PZO131067:PZO131076 QJK131067:QJK131076 QTG131067:QTG131076 RDC131067:RDC131076 RMY131067:RMY131076 RWU131067:RWU131076 SGQ131067:SGQ131076 SQM131067:SQM131076 TAI131067:TAI131076 TKE131067:TKE131076 TUA131067:TUA131076 UDW131067:UDW131076 UNS131067:UNS131076 UXO131067:UXO131076 VHK131067:VHK131076 VRG131067:VRG131076 WBC131067:WBC131076 WKY131067:WKY131076 WUU131067:WUU131076 II196603:II196612 SE196603:SE196612 ACA196603:ACA196612 ALW196603:ALW196612 AVS196603:AVS196612 BFO196603:BFO196612 BPK196603:BPK196612 BZG196603:BZG196612 CJC196603:CJC196612 CSY196603:CSY196612 DCU196603:DCU196612 DMQ196603:DMQ196612 DWM196603:DWM196612 EGI196603:EGI196612 EQE196603:EQE196612 FAA196603:FAA196612 FJW196603:FJW196612 FTS196603:FTS196612 GDO196603:GDO196612 GNK196603:GNK196612 GXG196603:GXG196612 HHC196603:HHC196612 HQY196603:HQY196612 IAU196603:IAU196612 IKQ196603:IKQ196612 IUM196603:IUM196612 JEI196603:JEI196612 JOE196603:JOE196612 JYA196603:JYA196612 KHW196603:KHW196612 KRS196603:KRS196612 LBO196603:LBO196612 LLK196603:LLK196612 LVG196603:LVG196612 MFC196603:MFC196612 MOY196603:MOY196612 MYU196603:MYU196612 NIQ196603:NIQ196612 NSM196603:NSM196612 OCI196603:OCI196612 OME196603:OME196612 OWA196603:OWA196612 PFW196603:PFW196612 PPS196603:PPS196612 PZO196603:PZO196612 QJK196603:QJK196612 QTG196603:QTG196612 RDC196603:RDC196612 RMY196603:RMY196612 RWU196603:RWU196612 SGQ196603:SGQ196612 SQM196603:SQM196612 TAI196603:TAI196612 TKE196603:TKE196612 TUA196603:TUA196612 UDW196603:UDW196612 UNS196603:UNS196612 UXO196603:UXO196612 VHK196603:VHK196612 VRG196603:VRG196612 WBC196603:WBC196612 WKY196603:WKY196612 WUU196603:WUU196612 II262139:II262148 SE262139:SE262148 ACA262139:ACA262148 ALW262139:ALW262148 AVS262139:AVS262148 BFO262139:BFO262148 BPK262139:BPK262148 BZG262139:BZG262148 CJC262139:CJC262148 CSY262139:CSY262148 DCU262139:DCU262148 DMQ262139:DMQ262148 DWM262139:DWM262148 EGI262139:EGI262148 EQE262139:EQE262148 FAA262139:FAA262148 FJW262139:FJW262148 FTS262139:FTS262148 GDO262139:GDO262148 GNK262139:GNK262148 GXG262139:GXG262148 HHC262139:HHC262148 HQY262139:HQY262148 IAU262139:IAU262148 IKQ262139:IKQ262148 IUM262139:IUM262148 JEI262139:JEI262148 JOE262139:JOE262148 JYA262139:JYA262148 KHW262139:KHW262148 KRS262139:KRS262148 LBO262139:LBO262148 LLK262139:LLK262148 LVG262139:LVG262148 MFC262139:MFC262148 MOY262139:MOY262148 MYU262139:MYU262148 NIQ262139:NIQ262148 NSM262139:NSM262148 OCI262139:OCI262148 OME262139:OME262148 OWA262139:OWA262148 PFW262139:PFW262148 PPS262139:PPS262148 PZO262139:PZO262148 QJK262139:QJK262148 QTG262139:QTG262148 RDC262139:RDC262148 RMY262139:RMY262148 RWU262139:RWU262148 SGQ262139:SGQ262148 SQM262139:SQM262148 TAI262139:TAI262148 TKE262139:TKE262148 TUA262139:TUA262148 UDW262139:UDW262148 UNS262139:UNS262148 UXO262139:UXO262148 VHK262139:VHK262148 VRG262139:VRG262148 WBC262139:WBC262148 WKY262139:WKY262148 WUU262139:WUU262148 II327675:II327684 SE327675:SE327684 ACA327675:ACA327684 ALW327675:ALW327684 AVS327675:AVS327684 BFO327675:BFO327684 BPK327675:BPK327684 BZG327675:BZG327684 CJC327675:CJC327684 CSY327675:CSY327684 DCU327675:DCU327684 DMQ327675:DMQ327684 DWM327675:DWM327684 EGI327675:EGI327684 EQE327675:EQE327684 FAA327675:FAA327684 FJW327675:FJW327684 FTS327675:FTS327684 GDO327675:GDO327684 GNK327675:GNK327684 GXG327675:GXG327684 HHC327675:HHC327684 HQY327675:HQY327684 IAU327675:IAU327684 IKQ327675:IKQ327684 IUM327675:IUM327684 JEI327675:JEI327684 JOE327675:JOE327684 JYA327675:JYA327684 KHW327675:KHW327684 KRS327675:KRS327684 LBO327675:LBO327684 LLK327675:LLK327684 LVG327675:LVG327684 MFC327675:MFC327684 MOY327675:MOY327684 MYU327675:MYU327684 NIQ327675:NIQ327684 NSM327675:NSM327684 OCI327675:OCI327684 OME327675:OME327684 OWA327675:OWA327684 PFW327675:PFW327684 PPS327675:PPS327684 PZO327675:PZO327684 QJK327675:QJK327684 QTG327675:QTG327684 RDC327675:RDC327684 RMY327675:RMY327684 RWU327675:RWU327684 SGQ327675:SGQ327684 SQM327675:SQM327684 TAI327675:TAI327684 TKE327675:TKE327684 TUA327675:TUA327684 UDW327675:UDW327684 UNS327675:UNS327684 UXO327675:UXO327684 VHK327675:VHK327684 VRG327675:VRG327684 WBC327675:WBC327684 WKY327675:WKY327684 WUU327675:WUU327684 II393211:II393220 SE393211:SE393220 ACA393211:ACA393220 ALW393211:ALW393220 AVS393211:AVS393220 BFO393211:BFO393220 BPK393211:BPK393220 BZG393211:BZG393220 CJC393211:CJC393220 CSY393211:CSY393220 DCU393211:DCU393220 DMQ393211:DMQ393220 DWM393211:DWM393220 EGI393211:EGI393220 EQE393211:EQE393220 FAA393211:FAA393220 FJW393211:FJW393220 FTS393211:FTS393220 GDO393211:GDO393220 GNK393211:GNK393220 GXG393211:GXG393220 HHC393211:HHC393220 HQY393211:HQY393220 IAU393211:IAU393220 IKQ393211:IKQ393220 IUM393211:IUM393220 JEI393211:JEI393220 JOE393211:JOE393220 JYA393211:JYA393220 KHW393211:KHW393220 KRS393211:KRS393220 LBO393211:LBO393220 LLK393211:LLK393220 LVG393211:LVG393220 MFC393211:MFC393220 MOY393211:MOY393220 MYU393211:MYU393220 NIQ393211:NIQ393220 NSM393211:NSM393220 OCI393211:OCI393220 OME393211:OME393220 OWA393211:OWA393220 PFW393211:PFW393220 PPS393211:PPS393220 PZO393211:PZO393220 QJK393211:QJK393220 QTG393211:QTG393220 RDC393211:RDC393220 RMY393211:RMY393220 RWU393211:RWU393220 SGQ393211:SGQ393220 SQM393211:SQM393220 TAI393211:TAI393220 TKE393211:TKE393220 TUA393211:TUA393220 UDW393211:UDW393220 UNS393211:UNS393220 UXO393211:UXO393220 VHK393211:VHK393220 VRG393211:VRG393220 WBC393211:WBC393220 WKY393211:WKY393220 WUU393211:WUU393220 II458747:II458756 SE458747:SE458756 ACA458747:ACA458756 ALW458747:ALW458756 AVS458747:AVS458756 BFO458747:BFO458756 BPK458747:BPK458756 BZG458747:BZG458756 CJC458747:CJC458756 CSY458747:CSY458756 DCU458747:DCU458756 DMQ458747:DMQ458756 DWM458747:DWM458756 EGI458747:EGI458756 EQE458747:EQE458756 FAA458747:FAA458756 FJW458747:FJW458756 FTS458747:FTS458756 GDO458747:GDO458756 GNK458747:GNK458756 GXG458747:GXG458756 HHC458747:HHC458756 HQY458747:HQY458756 IAU458747:IAU458756 IKQ458747:IKQ458756 IUM458747:IUM458756 JEI458747:JEI458756 JOE458747:JOE458756 JYA458747:JYA458756 KHW458747:KHW458756 KRS458747:KRS458756 LBO458747:LBO458756 LLK458747:LLK458756 LVG458747:LVG458756 MFC458747:MFC458756 MOY458747:MOY458756 MYU458747:MYU458756 NIQ458747:NIQ458756 NSM458747:NSM458756 OCI458747:OCI458756 OME458747:OME458756 OWA458747:OWA458756 PFW458747:PFW458756 PPS458747:PPS458756 PZO458747:PZO458756 QJK458747:QJK458756 QTG458747:QTG458756 RDC458747:RDC458756 RMY458747:RMY458756 RWU458747:RWU458756 SGQ458747:SGQ458756 SQM458747:SQM458756 TAI458747:TAI458756 TKE458747:TKE458756 TUA458747:TUA458756 UDW458747:UDW458756 UNS458747:UNS458756 UXO458747:UXO458756 VHK458747:VHK458756 VRG458747:VRG458756 WBC458747:WBC458756 WKY458747:WKY458756 WUU458747:WUU458756 II524283:II524292 SE524283:SE524292 ACA524283:ACA524292 ALW524283:ALW524292 AVS524283:AVS524292 BFO524283:BFO524292 BPK524283:BPK524292 BZG524283:BZG524292 CJC524283:CJC524292 CSY524283:CSY524292 DCU524283:DCU524292 DMQ524283:DMQ524292 DWM524283:DWM524292 EGI524283:EGI524292 EQE524283:EQE524292 FAA524283:FAA524292 FJW524283:FJW524292 FTS524283:FTS524292 GDO524283:GDO524292 GNK524283:GNK524292 GXG524283:GXG524292 HHC524283:HHC524292 HQY524283:HQY524292 IAU524283:IAU524292 IKQ524283:IKQ524292 IUM524283:IUM524292 JEI524283:JEI524292 JOE524283:JOE524292 JYA524283:JYA524292 KHW524283:KHW524292 KRS524283:KRS524292 LBO524283:LBO524292 LLK524283:LLK524292 LVG524283:LVG524292 MFC524283:MFC524292 MOY524283:MOY524292 MYU524283:MYU524292 NIQ524283:NIQ524292 NSM524283:NSM524292 OCI524283:OCI524292 OME524283:OME524292 OWA524283:OWA524292 PFW524283:PFW524292 PPS524283:PPS524292 PZO524283:PZO524292 QJK524283:QJK524292 QTG524283:QTG524292 RDC524283:RDC524292 RMY524283:RMY524292 RWU524283:RWU524292 SGQ524283:SGQ524292 SQM524283:SQM524292 TAI524283:TAI524292 TKE524283:TKE524292 TUA524283:TUA524292 UDW524283:UDW524292 UNS524283:UNS524292 UXO524283:UXO524292 VHK524283:VHK524292 VRG524283:VRG524292 WBC524283:WBC524292 WKY524283:WKY524292 WUU524283:WUU524292 II589819:II589828 SE589819:SE589828 ACA589819:ACA589828 ALW589819:ALW589828 AVS589819:AVS589828 BFO589819:BFO589828 BPK589819:BPK589828 BZG589819:BZG589828 CJC589819:CJC589828 CSY589819:CSY589828 DCU589819:DCU589828 DMQ589819:DMQ589828 DWM589819:DWM589828 EGI589819:EGI589828 EQE589819:EQE589828 FAA589819:FAA589828 FJW589819:FJW589828 FTS589819:FTS589828 GDO589819:GDO589828 GNK589819:GNK589828 GXG589819:GXG589828 HHC589819:HHC589828 HQY589819:HQY589828 IAU589819:IAU589828 IKQ589819:IKQ589828 IUM589819:IUM589828 JEI589819:JEI589828 JOE589819:JOE589828 JYA589819:JYA589828 KHW589819:KHW589828 KRS589819:KRS589828 LBO589819:LBO589828 LLK589819:LLK589828 LVG589819:LVG589828 MFC589819:MFC589828 MOY589819:MOY589828 MYU589819:MYU589828 NIQ589819:NIQ589828 NSM589819:NSM589828 OCI589819:OCI589828 OME589819:OME589828 OWA589819:OWA589828 PFW589819:PFW589828 PPS589819:PPS589828 PZO589819:PZO589828 QJK589819:QJK589828 QTG589819:QTG589828 RDC589819:RDC589828 RMY589819:RMY589828 RWU589819:RWU589828 SGQ589819:SGQ589828 SQM589819:SQM589828 TAI589819:TAI589828 TKE589819:TKE589828 TUA589819:TUA589828 UDW589819:UDW589828 UNS589819:UNS589828 UXO589819:UXO589828 VHK589819:VHK589828 VRG589819:VRG589828 WBC589819:WBC589828 WKY589819:WKY589828 WUU589819:WUU589828 II655355:II655364 SE655355:SE655364 ACA655355:ACA655364 ALW655355:ALW655364 AVS655355:AVS655364 BFO655355:BFO655364 BPK655355:BPK655364 BZG655355:BZG655364 CJC655355:CJC655364 CSY655355:CSY655364 DCU655355:DCU655364 DMQ655355:DMQ655364 DWM655355:DWM655364 EGI655355:EGI655364 EQE655355:EQE655364 FAA655355:FAA655364 FJW655355:FJW655364 FTS655355:FTS655364 GDO655355:GDO655364 GNK655355:GNK655364 GXG655355:GXG655364 HHC655355:HHC655364 HQY655355:HQY655364 IAU655355:IAU655364 IKQ655355:IKQ655364 IUM655355:IUM655364 JEI655355:JEI655364 JOE655355:JOE655364 JYA655355:JYA655364 KHW655355:KHW655364 KRS655355:KRS655364 LBO655355:LBO655364 LLK655355:LLK655364 LVG655355:LVG655364 MFC655355:MFC655364 MOY655355:MOY655364 MYU655355:MYU655364 NIQ655355:NIQ655364 NSM655355:NSM655364 OCI655355:OCI655364 OME655355:OME655364 OWA655355:OWA655364 PFW655355:PFW655364 PPS655355:PPS655364 PZO655355:PZO655364 QJK655355:QJK655364 QTG655355:QTG655364 RDC655355:RDC655364 RMY655355:RMY655364 RWU655355:RWU655364 SGQ655355:SGQ655364 SQM655355:SQM655364 TAI655355:TAI655364 TKE655355:TKE655364 TUA655355:TUA655364 UDW655355:UDW655364 UNS655355:UNS655364 UXO655355:UXO655364 VHK655355:VHK655364 VRG655355:VRG655364 WBC655355:WBC655364 WKY655355:WKY655364 WUU655355:WUU655364 II720891:II720900 SE720891:SE720900 ACA720891:ACA720900 ALW720891:ALW720900 AVS720891:AVS720900 BFO720891:BFO720900 BPK720891:BPK720900 BZG720891:BZG720900 CJC720891:CJC720900 CSY720891:CSY720900 DCU720891:DCU720900 DMQ720891:DMQ720900 DWM720891:DWM720900 EGI720891:EGI720900 EQE720891:EQE720900 FAA720891:FAA720900 FJW720891:FJW720900 FTS720891:FTS720900 GDO720891:GDO720900 GNK720891:GNK720900 GXG720891:GXG720900 HHC720891:HHC720900 HQY720891:HQY720900 IAU720891:IAU720900 IKQ720891:IKQ720900 IUM720891:IUM720900 JEI720891:JEI720900 JOE720891:JOE720900 JYA720891:JYA720900 KHW720891:KHW720900 KRS720891:KRS720900 LBO720891:LBO720900 LLK720891:LLK720900 LVG720891:LVG720900 MFC720891:MFC720900 MOY720891:MOY720900 MYU720891:MYU720900 NIQ720891:NIQ720900 NSM720891:NSM720900 OCI720891:OCI720900 OME720891:OME720900 OWA720891:OWA720900 PFW720891:PFW720900 PPS720891:PPS720900 PZO720891:PZO720900 QJK720891:QJK720900 QTG720891:QTG720900 RDC720891:RDC720900 RMY720891:RMY720900 RWU720891:RWU720900 SGQ720891:SGQ720900 SQM720891:SQM720900 TAI720891:TAI720900 TKE720891:TKE720900 TUA720891:TUA720900 UDW720891:UDW720900 UNS720891:UNS720900 UXO720891:UXO720900 VHK720891:VHK720900 VRG720891:VRG720900 WBC720891:WBC720900 WKY720891:WKY720900 WUU720891:WUU720900 II786427:II786436 SE786427:SE786436 ACA786427:ACA786436 ALW786427:ALW786436 AVS786427:AVS786436 BFO786427:BFO786436 BPK786427:BPK786436 BZG786427:BZG786436 CJC786427:CJC786436 CSY786427:CSY786436 DCU786427:DCU786436 DMQ786427:DMQ786436 DWM786427:DWM786436 EGI786427:EGI786436 EQE786427:EQE786436 FAA786427:FAA786436 FJW786427:FJW786436 FTS786427:FTS786436 GDO786427:GDO786436 GNK786427:GNK786436 GXG786427:GXG786436 HHC786427:HHC786436 HQY786427:HQY786436 IAU786427:IAU786436 IKQ786427:IKQ786436 IUM786427:IUM786436 JEI786427:JEI786436 JOE786427:JOE786436 JYA786427:JYA786436 KHW786427:KHW786436 KRS786427:KRS786436 LBO786427:LBO786436 LLK786427:LLK786436 LVG786427:LVG786436 MFC786427:MFC786436 MOY786427:MOY786436 MYU786427:MYU786436 NIQ786427:NIQ786436 NSM786427:NSM786436 OCI786427:OCI786436 OME786427:OME786436 OWA786427:OWA786436 PFW786427:PFW786436 PPS786427:PPS786436 PZO786427:PZO786436 QJK786427:QJK786436 QTG786427:QTG786436 RDC786427:RDC786436 RMY786427:RMY786436 RWU786427:RWU786436 SGQ786427:SGQ786436 SQM786427:SQM786436 TAI786427:TAI786436 TKE786427:TKE786436 TUA786427:TUA786436 UDW786427:UDW786436 UNS786427:UNS786436 UXO786427:UXO786436 VHK786427:VHK786436 VRG786427:VRG786436 WBC786427:WBC786436 WKY786427:WKY786436 WUU786427:WUU786436 II851963:II851972 SE851963:SE851972 ACA851963:ACA851972 ALW851963:ALW851972 AVS851963:AVS851972 BFO851963:BFO851972 BPK851963:BPK851972 BZG851963:BZG851972 CJC851963:CJC851972 CSY851963:CSY851972 DCU851963:DCU851972 DMQ851963:DMQ851972 DWM851963:DWM851972 EGI851963:EGI851972 EQE851963:EQE851972 FAA851963:FAA851972 FJW851963:FJW851972 FTS851963:FTS851972 GDO851963:GDO851972 GNK851963:GNK851972 GXG851963:GXG851972 HHC851963:HHC851972 HQY851963:HQY851972 IAU851963:IAU851972 IKQ851963:IKQ851972 IUM851963:IUM851972 JEI851963:JEI851972 JOE851963:JOE851972 JYA851963:JYA851972 KHW851963:KHW851972 KRS851963:KRS851972 LBO851963:LBO851972 LLK851963:LLK851972 LVG851963:LVG851972 MFC851963:MFC851972 MOY851963:MOY851972 MYU851963:MYU851972 NIQ851963:NIQ851972 NSM851963:NSM851972 OCI851963:OCI851972 OME851963:OME851972 OWA851963:OWA851972 PFW851963:PFW851972 PPS851963:PPS851972 PZO851963:PZO851972 QJK851963:QJK851972 QTG851963:QTG851972 RDC851963:RDC851972 RMY851963:RMY851972 RWU851963:RWU851972 SGQ851963:SGQ851972 SQM851963:SQM851972 TAI851963:TAI851972 TKE851963:TKE851972 TUA851963:TUA851972 UDW851963:UDW851972 UNS851963:UNS851972 UXO851963:UXO851972 VHK851963:VHK851972 VRG851963:VRG851972 WBC851963:WBC851972 WKY851963:WKY851972 WUU851963:WUU851972 II917499:II917508 SE917499:SE917508 ACA917499:ACA917508 ALW917499:ALW917508 AVS917499:AVS917508 BFO917499:BFO917508 BPK917499:BPK917508 BZG917499:BZG917508 CJC917499:CJC917508 CSY917499:CSY917508 DCU917499:DCU917508 DMQ917499:DMQ917508 DWM917499:DWM917508 EGI917499:EGI917508 EQE917499:EQE917508 FAA917499:FAA917508 FJW917499:FJW917508 FTS917499:FTS917508 GDO917499:GDO917508 GNK917499:GNK917508 GXG917499:GXG917508 HHC917499:HHC917508 HQY917499:HQY917508 IAU917499:IAU917508 IKQ917499:IKQ917508 IUM917499:IUM917508 JEI917499:JEI917508 JOE917499:JOE917508 JYA917499:JYA917508 KHW917499:KHW917508 KRS917499:KRS917508 LBO917499:LBO917508 LLK917499:LLK917508 LVG917499:LVG917508 MFC917499:MFC917508 MOY917499:MOY917508 MYU917499:MYU917508 NIQ917499:NIQ917508 NSM917499:NSM917508 OCI917499:OCI917508 OME917499:OME917508 OWA917499:OWA917508 PFW917499:PFW917508 PPS917499:PPS917508 PZO917499:PZO917508 QJK917499:QJK917508 QTG917499:QTG917508 RDC917499:RDC917508 RMY917499:RMY917508 RWU917499:RWU917508 SGQ917499:SGQ917508 SQM917499:SQM917508 TAI917499:TAI917508 TKE917499:TKE917508 TUA917499:TUA917508 UDW917499:UDW917508 UNS917499:UNS917508 UXO917499:UXO917508 VHK917499:VHK917508 VRG917499:VRG917508 WBC917499:WBC917508 WKY917499:WKY917508 WUU917499:WUU917508 II983035:II983044 SE983035:SE983044 ACA983035:ACA983044 ALW983035:ALW983044 AVS983035:AVS983044 BFO983035:BFO983044 BPK983035:BPK983044 BZG983035:BZG983044 CJC983035:CJC983044 CSY983035:CSY983044 DCU983035:DCU983044 DMQ983035:DMQ983044 DWM983035:DWM983044 EGI983035:EGI983044 EQE983035:EQE983044 FAA983035:FAA983044 FJW983035:FJW983044 FTS983035:FTS983044 GDO983035:GDO983044 GNK983035:GNK983044 GXG983035:GXG983044 HHC983035:HHC983044 HQY983035:HQY983044 IAU983035:IAU983044 IKQ983035:IKQ983044 IUM983035:IUM983044 JEI983035:JEI983044 JOE983035:JOE983044 JYA983035:JYA983044 KHW983035:KHW983044 KRS983035:KRS983044 LBO983035:LBO983044 LLK983035:LLK983044 LVG983035:LVG983044 MFC983035:MFC983044 MOY983035:MOY983044 MYU983035:MYU983044 NIQ983035:NIQ983044 NSM983035:NSM983044 OCI983035:OCI983044 OME983035:OME983044 OWA983035:OWA983044 PFW983035:PFW983044 PPS983035:PPS983044 PZO983035:PZO983044 QJK983035:QJK983044 QTG983035:QTG983044 RDC983035:RDC983044 RMY983035:RMY983044 RWU983035:RWU983044 SGQ983035:SGQ983044 SQM983035:SQM983044 TAI983035:TAI983044 TKE983035:TKE983044 TUA983035:TUA983044 UDW983035:UDW983044 UNS983035:UNS983044 UXO983035:UXO983044 VHK983035:VHK983044 VRG983035:VRG983044 WBC983035:WBC983044 WKY983035:WKY983044 WUU983035:WUU983044" xr:uid="{00000000-0002-0000-0300-000000000000}">
      <formula1>"1年,2年,3年,4年,5年,6年"</formula1>
    </dataValidation>
    <dataValidation type="list" allowBlank="1" showInputMessage="1" showErrorMessage="1" sqref="IG11:IG30 SC11:SC30 ABY11:ABY30 ALU11:ALU30 AVQ11:AVQ30 BFM11:BFM30 BPI11:BPI30 BZE11:BZE30 CJA11:CJA30 CSW11:CSW30 DCS11:DCS30 DMO11:DMO30 DWK11:DWK30 EGG11:EGG30 EQC11:EQC30 EZY11:EZY30 FJU11:FJU30 FTQ11:FTQ30 GDM11:GDM30 GNI11:GNI30 GXE11:GXE30 HHA11:HHA30 HQW11:HQW30 IAS11:IAS30 IKO11:IKO30 IUK11:IUK30 JEG11:JEG30 JOC11:JOC30 JXY11:JXY30 KHU11:KHU30 KRQ11:KRQ30 LBM11:LBM30 LLI11:LLI30 LVE11:LVE30 MFA11:MFA30 MOW11:MOW30 MYS11:MYS30 NIO11:NIO30 NSK11:NSK30 OCG11:OCG30 OMC11:OMC30 OVY11:OVY30 PFU11:PFU30 PPQ11:PPQ30 PZM11:PZM30 QJI11:QJI30 QTE11:QTE30 RDA11:RDA30 RMW11:RMW30 RWS11:RWS30 SGO11:SGO30 SQK11:SQK30 TAG11:TAG30 TKC11:TKC30 TTY11:TTY30 UDU11:UDU30 UNQ11:UNQ30 UXM11:UXM30 VHI11:VHI30 VRE11:VRE30 WBA11:WBA30 WKW11:WKW30 WUS11:WUS30 IJ65480:IJ65509 SF65480:SF65509 ACB65480:ACB65509 ALX65480:ALX65509 AVT65480:AVT65509 BFP65480:BFP65509 BPL65480:BPL65509 BZH65480:BZH65509 CJD65480:CJD65509 CSZ65480:CSZ65509 DCV65480:DCV65509 DMR65480:DMR65509 DWN65480:DWN65509 EGJ65480:EGJ65509 EQF65480:EQF65509 FAB65480:FAB65509 FJX65480:FJX65509 FTT65480:FTT65509 GDP65480:GDP65509 GNL65480:GNL65509 GXH65480:GXH65509 HHD65480:HHD65509 HQZ65480:HQZ65509 IAV65480:IAV65509 IKR65480:IKR65509 IUN65480:IUN65509 JEJ65480:JEJ65509 JOF65480:JOF65509 JYB65480:JYB65509 KHX65480:KHX65509 KRT65480:KRT65509 LBP65480:LBP65509 LLL65480:LLL65509 LVH65480:LVH65509 MFD65480:MFD65509 MOZ65480:MOZ65509 MYV65480:MYV65509 NIR65480:NIR65509 NSN65480:NSN65509 OCJ65480:OCJ65509 OMF65480:OMF65509 OWB65480:OWB65509 PFX65480:PFX65509 PPT65480:PPT65509 PZP65480:PZP65509 QJL65480:QJL65509 QTH65480:QTH65509 RDD65480:RDD65509 RMZ65480:RMZ65509 RWV65480:RWV65509 SGR65480:SGR65509 SQN65480:SQN65509 TAJ65480:TAJ65509 TKF65480:TKF65509 TUB65480:TUB65509 UDX65480:UDX65509 UNT65480:UNT65509 UXP65480:UXP65509 VHL65480:VHL65509 VRH65480:VRH65509 WBD65480:WBD65509 WKZ65480:WKZ65509 WUV65480:WUV65509 IJ131016:IJ131045 SF131016:SF131045 ACB131016:ACB131045 ALX131016:ALX131045 AVT131016:AVT131045 BFP131016:BFP131045 BPL131016:BPL131045 BZH131016:BZH131045 CJD131016:CJD131045 CSZ131016:CSZ131045 DCV131016:DCV131045 DMR131016:DMR131045 DWN131016:DWN131045 EGJ131016:EGJ131045 EQF131016:EQF131045 FAB131016:FAB131045 FJX131016:FJX131045 FTT131016:FTT131045 GDP131016:GDP131045 GNL131016:GNL131045 GXH131016:GXH131045 HHD131016:HHD131045 HQZ131016:HQZ131045 IAV131016:IAV131045 IKR131016:IKR131045 IUN131016:IUN131045 JEJ131016:JEJ131045 JOF131016:JOF131045 JYB131016:JYB131045 KHX131016:KHX131045 KRT131016:KRT131045 LBP131016:LBP131045 LLL131016:LLL131045 LVH131016:LVH131045 MFD131016:MFD131045 MOZ131016:MOZ131045 MYV131016:MYV131045 NIR131016:NIR131045 NSN131016:NSN131045 OCJ131016:OCJ131045 OMF131016:OMF131045 OWB131016:OWB131045 PFX131016:PFX131045 PPT131016:PPT131045 PZP131016:PZP131045 QJL131016:QJL131045 QTH131016:QTH131045 RDD131016:RDD131045 RMZ131016:RMZ131045 RWV131016:RWV131045 SGR131016:SGR131045 SQN131016:SQN131045 TAJ131016:TAJ131045 TKF131016:TKF131045 TUB131016:TUB131045 UDX131016:UDX131045 UNT131016:UNT131045 UXP131016:UXP131045 VHL131016:VHL131045 VRH131016:VRH131045 WBD131016:WBD131045 WKZ131016:WKZ131045 WUV131016:WUV131045 IJ196552:IJ196581 SF196552:SF196581 ACB196552:ACB196581 ALX196552:ALX196581 AVT196552:AVT196581 BFP196552:BFP196581 BPL196552:BPL196581 BZH196552:BZH196581 CJD196552:CJD196581 CSZ196552:CSZ196581 DCV196552:DCV196581 DMR196552:DMR196581 DWN196552:DWN196581 EGJ196552:EGJ196581 EQF196552:EQF196581 FAB196552:FAB196581 FJX196552:FJX196581 FTT196552:FTT196581 GDP196552:GDP196581 GNL196552:GNL196581 GXH196552:GXH196581 HHD196552:HHD196581 HQZ196552:HQZ196581 IAV196552:IAV196581 IKR196552:IKR196581 IUN196552:IUN196581 JEJ196552:JEJ196581 JOF196552:JOF196581 JYB196552:JYB196581 KHX196552:KHX196581 KRT196552:KRT196581 LBP196552:LBP196581 LLL196552:LLL196581 LVH196552:LVH196581 MFD196552:MFD196581 MOZ196552:MOZ196581 MYV196552:MYV196581 NIR196552:NIR196581 NSN196552:NSN196581 OCJ196552:OCJ196581 OMF196552:OMF196581 OWB196552:OWB196581 PFX196552:PFX196581 PPT196552:PPT196581 PZP196552:PZP196581 QJL196552:QJL196581 QTH196552:QTH196581 RDD196552:RDD196581 RMZ196552:RMZ196581 RWV196552:RWV196581 SGR196552:SGR196581 SQN196552:SQN196581 TAJ196552:TAJ196581 TKF196552:TKF196581 TUB196552:TUB196581 UDX196552:UDX196581 UNT196552:UNT196581 UXP196552:UXP196581 VHL196552:VHL196581 VRH196552:VRH196581 WBD196552:WBD196581 WKZ196552:WKZ196581 WUV196552:WUV196581 IJ262088:IJ262117 SF262088:SF262117 ACB262088:ACB262117 ALX262088:ALX262117 AVT262088:AVT262117 BFP262088:BFP262117 BPL262088:BPL262117 BZH262088:BZH262117 CJD262088:CJD262117 CSZ262088:CSZ262117 DCV262088:DCV262117 DMR262088:DMR262117 DWN262088:DWN262117 EGJ262088:EGJ262117 EQF262088:EQF262117 FAB262088:FAB262117 FJX262088:FJX262117 FTT262088:FTT262117 GDP262088:GDP262117 GNL262088:GNL262117 GXH262088:GXH262117 HHD262088:HHD262117 HQZ262088:HQZ262117 IAV262088:IAV262117 IKR262088:IKR262117 IUN262088:IUN262117 JEJ262088:JEJ262117 JOF262088:JOF262117 JYB262088:JYB262117 KHX262088:KHX262117 KRT262088:KRT262117 LBP262088:LBP262117 LLL262088:LLL262117 LVH262088:LVH262117 MFD262088:MFD262117 MOZ262088:MOZ262117 MYV262088:MYV262117 NIR262088:NIR262117 NSN262088:NSN262117 OCJ262088:OCJ262117 OMF262088:OMF262117 OWB262088:OWB262117 PFX262088:PFX262117 PPT262088:PPT262117 PZP262088:PZP262117 QJL262088:QJL262117 QTH262088:QTH262117 RDD262088:RDD262117 RMZ262088:RMZ262117 RWV262088:RWV262117 SGR262088:SGR262117 SQN262088:SQN262117 TAJ262088:TAJ262117 TKF262088:TKF262117 TUB262088:TUB262117 UDX262088:UDX262117 UNT262088:UNT262117 UXP262088:UXP262117 VHL262088:VHL262117 VRH262088:VRH262117 WBD262088:WBD262117 WKZ262088:WKZ262117 WUV262088:WUV262117 IJ327624:IJ327653 SF327624:SF327653 ACB327624:ACB327653 ALX327624:ALX327653 AVT327624:AVT327653 BFP327624:BFP327653 BPL327624:BPL327653 BZH327624:BZH327653 CJD327624:CJD327653 CSZ327624:CSZ327653 DCV327624:DCV327653 DMR327624:DMR327653 DWN327624:DWN327653 EGJ327624:EGJ327653 EQF327624:EQF327653 FAB327624:FAB327653 FJX327624:FJX327653 FTT327624:FTT327653 GDP327624:GDP327653 GNL327624:GNL327653 GXH327624:GXH327653 HHD327624:HHD327653 HQZ327624:HQZ327653 IAV327624:IAV327653 IKR327624:IKR327653 IUN327624:IUN327653 JEJ327624:JEJ327653 JOF327624:JOF327653 JYB327624:JYB327653 KHX327624:KHX327653 KRT327624:KRT327653 LBP327624:LBP327653 LLL327624:LLL327653 LVH327624:LVH327653 MFD327624:MFD327653 MOZ327624:MOZ327653 MYV327624:MYV327653 NIR327624:NIR327653 NSN327624:NSN327653 OCJ327624:OCJ327653 OMF327624:OMF327653 OWB327624:OWB327653 PFX327624:PFX327653 PPT327624:PPT327653 PZP327624:PZP327653 QJL327624:QJL327653 QTH327624:QTH327653 RDD327624:RDD327653 RMZ327624:RMZ327653 RWV327624:RWV327653 SGR327624:SGR327653 SQN327624:SQN327653 TAJ327624:TAJ327653 TKF327624:TKF327653 TUB327624:TUB327653 UDX327624:UDX327653 UNT327624:UNT327653 UXP327624:UXP327653 VHL327624:VHL327653 VRH327624:VRH327653 WBD327624:WBD327653 WKZ327624:WKZ327653 WUV327624:WUV327653 IJ393160:IJ393189 SF393160:SF393189 ACB393160:ACB393189 ALX393160:ALX393189 AVT393160:AVT393189 BFP393160:BFP393189 BPL393160:BPL393189 BZH393160:BZH393189 CJD393160:CJD393189 CSZ393160:CSZ393189 DCV393160:DCV393189 DMR393160:DMR393189 DWN393160:DWN393189 EGJ393160:EGJ393189 EQF393160:EQF393189 FAB393160:FAB393189 FJX393160:FJX393189 FTT393160:FTT393189 GDP393160:GDP393189 GNL393160:GNL393189 GXH393160:GXH393189 HHD393160:HHD393189 HQZ393160:HQZ393189 IAV393160:IAV393189 IKR393160:IKR393189 IUN393160:IUN393189 JEJ393160:JEJ393189 JOF393160:JOF393189 JYB393160:JYB393189 KHX393160:KHX393189 KRT393160:KRT393189 LBP393160:LBP393189 LLL393160:LLL393189 LVH393160:LVH393189 MFD393160:MFD393189 MOZ393160:MOZ393189 MYV393160:MYV393189 NIR393160:NIR393189 NSN393160:NSN393189 OCJ393160:OCJ393189 OMF393160:OMF393189 OWB393160:OWB393189 PFX393160:PFX393189 PPT393160:PPT393189 PZP393160:PZP393189 QJL393160:QJL393189 QTH393160:QTH393189 RDD393160:RDD393189 RMZ393160:RMZ393189 RWV393160:RWV393189 SGR393160:SGR393189 SQN393160:SQN393189 TAJ393160:TAJ393189 TKF393160:TKF393189 TUB393160:TUB393189 UDX393160:UDX393189 UNT393160:UNT393189 UXP393160:UXP393189 VHL393160:VHL393189 VRH393160:VRH393189 WBD393160:WBD393189 WKZ393160:WKZ393189 WUV393160:WUV393189 IJ458696:IJ458725 SF458696:SF458725 ACB458696:ACB458725 ALX458696:ALX458725 AVT458696:AVT458725 BFP458696:BFP458725 BPL458696:BPL458725 BZH458696:BZH458725 CJD458696:CJD458725 CSZ458696:CSZ458725 DCV458696:DCV458725 DMR458696:DMR458725 DWN458696:DWN458725 EGJ458696:EGJ458725 EQF458696:EQF458725 FAB458696:FAB458725 FJX458696:FJX458725 FTT458696:FTT458725 GDP458696:GDP458725 GNL458696:GNL458725 GXH458696:GXH458725 HHD458696:HHD458725 HQZ458696:HQZ458725 IAV458696:IAV458725 IKR458696:IKR458725 IUN458696:IUN458725 JEJ458696:JEJ458725 JOF458696:JOF458725 JYB458696:JYB458725 KHX458696:KHX458725 KRT458696:KRT458725 LBP458696:LBP458725 LLL458696:LLL458725 LVH458696:LVH458725 MFD458696:MFD458725 MOZ458696:MOZ458725 MYV458696:MYV458725 NIR458696:NIR458725 NSN458696:NSN458725 OCJ458696:OCJ458725 OMF458696:OMF458725 OWB458696:OWB458725 PFX458696:PFX458725 PPT458696:PPT458725 PZP458696:PZP458725 QJL458696:QJL458725 QTH458696:QTH458725 RDD458696:RDD458725 RMZ458696:RMZ458725 RWV458696:RWV458725 SGR458696:SGR458725 SQN458696:SQN458725 TAJ458696:TAJ458725 TKF458696:TKF458725 TUB458696:TUB458725 UDX458696:UDX458725 UNT458696:UNT458725 UXP458696:UXP458725 VHL458696:VHL458725 VRH458696:VRH458725 WBD458696:WBD458725 WKZ458696:WKZ458725 WUV458696:WUV458725 IJ524232:IJ524261 SF524232:SF524261 ACB524232:ACB524261 ALX524232:ALX524261 AVT524232:AVT524261 BFP524232:BFP524261 BPL524232:BPL524261 BZH524232:BZH524261 CJD524232:CJD524261 CSZ524232:CSZ524261 DCV524232:DCV524261 DMR524232:DMR524261 DWN524232:DWN524261 EGJ524232:EGJ524261 EQF524232:EQF524261 FAB524232:FAB524261 FJX524232:FJX524261 FTT524232:FTT524261 GDP524232:GDP524261 GNL524232:GNL524261 GXH524232:GXH524261 HHD524232:HHD524261 HQZ524232:HQZ524261 IAV524232:IAV524261 IKR524232:IKR524261 IUN524232:IUN524261 JEJ524232:JEJ524261 JOF524232:JOF524261 JYB524232:JYB524261 KHX524232:KHX524261 KRT524232:KRT524261 LBP524232:LBP524261 LLL524232:LLL524261 LVH524232:LVH524261 MFD524232:MFD524261 MOZ524232:MOZ524261 MYV524232:MYV524261 NIR524232:NIR524261 NSN524232:NSN524261 OCJ524232:OCJ524261 OMF524232:OMF524261 OWB524232:OWB524261 PFX524232:PFX524261 PPT524232:PPT524261 PZP524232:PZP524261 QJL524232:QJL524261 QTH524232:QTH524261 RDD524232:RDD524261 RMZ524232:RMZ524261 RWV524232:RWV524261 SGR524232:SGR524261 SQN524232:SQN524261 TAJ524232:TAJ524261 TKF524232:TKF524261 TUB524232:TUB524261 UDX524232:UDX524261 UNT524232:UNT524261 UXP524232:UXP524261 VHL524232:VHL524261 VRH524232:VRH524261 WBD524232:WBD524261 WKZ524232:WKZ524261 WUV524232:WUV524261 IJ589768:IJ589797 SF589768:SF589797 ACB589768:ACB589797 ALX589768:ALX589797 AVT589768:AVT589797 BFP589768:BFP589797 BPL589768:BPL589797 BZH589768:BZH589797 CJD589768:CJD589797 CSZ589768:CSZ589797 DCV589768:DCV589797 DMR589768:DMR589797 DWN589768:DWN589797 EGJ589768:EGJ589797 EQF589768:EQF589797 FAB589768:FAB589797 FJX589768:FJX589797 FTT589768:FTT589797 GDP589768:GDP589797 GNL589768:GNL589797 GXH589768:GXH589797 HHD589768:HHD589797 HQZ589768:HQZ589797 IAV589768:IAV589797 IKR589768:IKR589797 IUN589768:IUN589797 JEJ589768:JEJ589797 JOF589768:JOF589797 JYB589768:JYB589797 KHX589768:KHX589797 KRT589768:KRT589797 LBP589768:LBP589797 LLL589768:LLL589797 LVH589768:LVH589797 MFD589768:MFD589797 MOZ589768:MOZ589797 MYV589768:MYV589797 NIR589768:NIR589797 NSN589768:NSN589797 OCJ589768:OCJ589797 OMF589768:OMF589797 OWB589768:OWB589797 PFX589768:PFX589797 PPT589768:PPT589797 PZP589768:PZP589797 QJL589768:QJL589797 QTH589768:QTH589797 RDD589768:RDD589797 RMZ589768:RMZ589797 RWV589768:RWV589797 SGR589768:SGR589797 SQN589768:SQN589797 TAJ589768:TAJ589797 TKF589768:TKF589797 TUB589768:TUB589797 UDX589768:UDX589797 UNT589768:UNT589797 UXP589768:UXP589797 VHL589768:VHL589797 VRH589768:VRH589797 WBD589768:WBD589797 WKZ589768:WKZ589797 WUV589768:WUV589797 IJ655304:IJ655333 SF655304:SF655333 ACB655304:ACB655333 ALX655304:ALX655333 AVT655304:AVT655333 BFP655304:BFP655333 BPL655304:BPL655333 BZH655304:BZH655333 CJD655304:CJD655333 CSZ655304:CSZ655333 DCV655304:DCV655333 DMR655304:DMR655333 DWN655304:DWN655333 EGJ655304:EGJ655333 EQF655304:EQF655333 FAB655304:FAB655333 FJX655304:FJX655333 FTT655304:FTT655333 GDP655304:GDP655333 GNL655304:GNL655333 GXH655304:GXH655333 HHD655304:HHD655333 HQZ655304:HQZ655333 IAV655304:IAV655333 IKR655304:IKR655333 IUN655304:IUN655333 JEJ655304:JEJ655333 JOF655304:JOF655333 JYB655304:JYB655333 KHX655304:KHX655333 KRT655304:KRT655333 LBP655304:LBP655333 LLL655304:LLL655333 LVH655304:LVH655333 MFD655304:MFD655333 MOZ655304:MOZ655333 MYV655304:MYV655333 NIR655304:NIR655333 NSN655304:NSN655333 OCJ655304:OCJ655333 OMF655304:OMF655333 OWB655304:OWB655333 PFX655304:PFX655333 PPT655304:PPT655333 PZP655304:PZP655333 QJL655304:QJL655333 QTH655304:QTH655333 RDD655304:RDD655333 RMZ655304:RMZ655333 RWV655304:RWV655333 SGR655304:SGR655333 SQN655304:SQN655333 TAJ655304:TAJ655333 TKF655304:TKF655333 TUB655304:TUB655333 UDX655304:UDX655333 UNT655304:UNT655333 UXP655304:UXP655333 VHL655304:VHL655333 VRH655304:VRH655333 WBD655304:WBD655333 WKZ655304:WKZ655333 WUV655304:WUV655333 IJ720840:IJ720869 SF720840:SF720869 ACB720840:ACB720869 ALX720840:ALX720869 AVT720840:AVT720869 BFP720840:BFP720869 BPL720840:BPL720869 BZH720840:BZH720869 CJD720840:CJD720869 CSZ720840:CSZ720869 DCV720840:DCV720869 DMR720840:DMR720869 DWN720840:DWN720869 EGJ720840:EGJ720869 EQF720840:EQF720869 FAB720840:FAB720869 FJX720840:FJX720869 FTT720840:FTT720869 GDP720840:GDP720869 GNL720840:GNL720869 GXH720840:GXH720869 HHD720840:HHD720869 HQZ720840:HQZ720869 IAV720840:IAV720869 IKR720840:IKR720869 IUN720840:IUN720869 JEJ720840:JEJ720869 JOF720840:JOF720869 JYB720840:JYB720869 KHX720840:KHX720869 KRT720840:KRT720869 LBP720840:LBP720869 LLL720840:LLL720869 LVH720840:LVH720869 MFD720840:MFD720869 MOZ720840:MOZ720869 MYV720840:MYV720869 NIR720840:NIR720869 NSN720840:NSN720869 OCJ720840:OCJ720869 OMF720840:OMF720869 OWB720840:OWB720869 PFX720840:PFX720869 PPT720840:PPT720869 PZP720840:PZP720869 QJL720840:QJL720869 QTH720840:QTH720869 RDD720840:RDD720869 RMZ720840:RMZ720869 RWV720840:RWV720869 SGR720840:SGR720869 SQN720840:SQN720869 TAJ720840:TAJ720869 TKF720840:TKF720869 TUB720840:TUB720869 UDX720840:UDX720869 UNT720840:UNT720869 UXP720840:UXP720869 VHL720840:VHL720869 VRH720840:VRH720869 WBD720840:WBD720869 WKZ720840:WKZ720869 WUV720840:WUV720869 IJ786376:IJ786405 SF786376:SF786405 ACB786376:ACB786405 ALX786376:ALX786405 AVT786376:AVT786405 BFP786376:BFP786405 BPL786376:BPL786405 BZH786376:BZH786405 CJD786376:CJD786405 CSZ786376:CSZ786405 DCV786376:DCV786405 DMR786376:DMR786405 DWN786376:DWN786405 EGJ786376:EGJ786405 EQF786376:EQF786405 FAB786376:FAB786405 FJX786376:FJX786405 FTT786376:FTT786405 GDP786376:GDP786405 GNL786376:GNL786405 GXH786376:GXH786405 HHD786376:HHD786405 HQZ786376:HQZ786405 IAV786376:IAV786405 IKR786376:IKR786405 IUN786376:IUN786405 JEJ786376:JEJ786405 JOF786376:JOF786405 JYB786376:JYB786405 KHX786376:KHX786405 KRT786376:KRT786405 LBP786376:LBP786405 LLL786376:LLL786405 LVH786376:LVH786405 MFD786376:MFD786405 MOZ786376:MOZ786405 MYV786376:MYV786405 NIR786376:NIR786405 NSN786376:NSN786405 OCJ786376:OCJ786405 OMF786376:OMF786405 OWB786376:OWB786405 PFX786376:PFX786405 PPT786376:PPT786405 PZP786376:PZP786405 QJL786376:QJL786405 QTH786376:QTH786405 RDD786376:RDD786405 RMZ786376:RMZ786405 RWV786376:RWV786405 SGR786376:SGR786405 SQN786376:SQN786405 TAJ786376:TAJ786405 TKF786376:TKF786405 TUB786376:TUB786405 UDX786376:UDX786405 UNT786376:UNT786405 UXP786376:UXP786405 VHL786376:VHL786405 VRH786376:VRH786405 WBD786376:WBD786405 WKZ786376:WKZ786405 WUV786376:WUV786405 IJ851912:IJ851941 SF851912:SF851941 ACB851912:ACB851941 ALX851912:ALX851941 AVT851912:AVT851941 BFP851912:BFP851941 BPL851912:BPL851941 BZH851912:BZH851941 CJD851912:CJD851941 CSZ851912:CSZ851941 DCV851912:DCV851941 DMR851912:DMR851941 DWN851912:DWN851941 EGJ851912:EGJ851941 EQF851912:EQF851941 FAB851912:FAB851941 FJX851912:FJX851941 FTT851912:FTT851941 GDP851912:GDP851941 GNL851912:GNL851941 GXH851912:GXH851941 HHD851912:HHD851941 HQZ851912:HQZ851941 IAV851912:IAV851941 IKR851912:IKR851941 IUN851912:IUN851941 JEJ851912:JEJ851941 JOF851912:JOF851941 JYB851912:JYB851941 KHX851912:KHX851941 KRT851912:KRT851941 LBP851912:LBP851941 LLL851912:LLL851941 LVH851912:LVH851941 MFD851912:MFD851941 MOZ851912:MOZ851941 MYV851912:MYV851941 NIR851912:NIR851941 NSN851912:NSN851941 OCJ851912:OCJ851941 OMF851912:OMF851941 OWB851912:OWB851941 PFX851912:PFX851941 PPT851912:PPT851941 PZP851912:PZP851941 QJL851912:QJL851941 QTH851912:QTH851941 RDD851912:RDD851941 RMZ851912:RMZ851941 RWV851912:RWV851941 SGR851912:SGR851941 SQN851912:SQN851941 TAJ851912:TAJ851941 TKF851912:TKF851941 TUB851912:TUB851941 UDX851912:UDX851941 UNT851912:UNT851941 UXP851912:UXP851941 VHL851912:VHL851941 VRH851912:VRH851941 WBD851912:WBD851941 WKZ851912:WKZ851941 WUV851912:WUV851941 IJ917448:IJ917477 SF917448:SF917477 ACB917448:ACB917477 ALX917448:ALX917477 AVT917448:AVT917477 BFP917448:BFP917477 BPL917448:BPL917477 BZH917448:BZH917477 CJD917448:CJD917477 CSZ917448:CSZ917477 DCV917448:DCV917477 DMR917448:DMR917477 DWN917448:DWN917477 EGJ917448:EGJ917477 EQF917448:EQF917477 FAB917448:FAB917477 FJX917448:FJX917477 FTT917448:FTT917477 GDP917448:GDP917477 GNL917448:GNL917477 GXH917448:GXH917477 HHD917448:HHD917477 HQZ917448:HQZ917477 IAV917448:IAV917477 IKR917448:IKR917477 IUN917448:IUN917477 JEJ917448:JEJ917477 JOF917448:JOF917477 JYB917448:JYB917477 KHX917448:KHX917477 KRT917448:KRT917477 LBP917448:LBP917477 LLL917448:LLL917477 LVH917448:LVH917477 MFD917448:MFD917477 MOZ917448:MOZ917477 MYV917448:MYV917477 NIR917448:NIR917477 NSN917448:NSN917477 OCJ917448:OCJ917477 OMF917448:OMF917477 OWB917448:OWB917477 PFX917448:PFX917477 PPT917448:PPT917477 PZP917448:PZP917477 QJL917448:QJL917477 QTH917448:QTH917477 RDD917448:RDD917477 RMZ917448:RMZ917477 RWV917448:RWV917477 SGR917448:SGR917477 SQN917448:SQN917477 TAJ917448:TAJ917477 TKF917448:TKF917477 TUB917448:TUB917477 UDX917448:UDX917477 UNT917448:UNT917477 UXP917448:UXP917477 VHL917448:VHL917477 VRH917448:VRH917477 WBD917448:WBD917477 WKZ917448:WKZ917477 WUV917448:WUV917477 IJ982984:IJ983013 SF982984:SF983013 ACB982984:ACB983013 ALX982984:ALX983013 AVT982984:AVT983013 BFP982984:BFP983013 BPL982984:BPL983013 BZH982984:BZH983013 CJD982984:CJD983013 CSZ982984:CSZ983013 DCV982984:DCV983013 DMR982984:DMR983013 DWN982984:DWN983013 EGJ982984:EGJ983013 EQF982984:EQF983013 FAB982984:FAB983013 FJX982984:FJX983013 FTT982984:FTT983013 GDP982984:GDP983013 GNL982984:GNL983013 GXH982984:GXH983013 HHD982984:HHD983013 HQZ982984:HQZ983013 IAV982984:IAV983013 IKR982984:IKR983013 IUN982984:IUN983013 JEJ982984:JEJ983013 JOF982984:JOF983013 JYB982984:JYB983013 KHX982984:KHX983013 KRT982984:KRT983013 LBP982984:LBP983013 LLL982984:LLL983013 LVH982984:LVH983013 MFD982984:MFD983013 MOZ982984:MOZ983013 MYV982984:MYV983013 NIR982984:NIR983013 NSN982984:NSN983013 OCJ982984:OCJ983013 OMF982984:OMF983013 OWB982984:OWB983013 PFX982984:PFX983013 PPT982984:PPT983013 PZP982984:PZP983013 QJL982984:QJL983013 QTH982984:QTH983013 RDD982984:RDD983013 RMZ982984:RMZ983013 RWV982984:RWV983013 SGR982984:SGR983013 SQN982984:SQN983013 TAJ982984:TAJ983013 TKF982984:TKF983013 TUB982984:TUB983013 UDX982984:UDX983013 UNT982984:UNT983013 UXP982984:UXP983013 VHL982984:VHL983013 VRH982984:VRH983013 WBD982984:WBD983013 WKZ982984:WKZ983013 WUV982984:WUV983013 WUX983035:WUX983070 II11:II30 SE11:SE30 ACA11:ACA30 ALW11:ALW30 AVS11:AVS30 BFO11:BFO30 BPK11:BPK30 BZG11:BZG30 CJC11:CJC30 CSY11:CSY30 DCU11:DCU30 DMQ11:DMQ30 DWM11:DWM30 EGI11:EGI30 EQE11:EQE30 FAA11:FAA30 FJW11:FJW30 FTS11:FTS30 GDO11:GDO30 GNK11:GNK30 GXG11:GXG30 HHC11:HHC30 HQY11:HQY30 IAU11:IAU30 IKQ11:IKQ30 IUM11:IUM30 JEI11:JEI30 JOE11:JOE30 JYA11:JYA30 KHW11:KHW30 KRS11:KRS30 LBO11:LBO30 LLK11:LLK30 LVG11:LVG30 MFC11:MFC30 MOY11:MOY30 MYU11:MYU30 NIQ11:NIQ30 NSM11:NSM30 OCI11:OCI30 OME11:OME30 OWA11:OWA30 PFW11:PFW30 PPS11:PPS30 PZO11:PZO30 QJK11:QJK30 QTG11:QTG30 RDC11:RDC30 RMY11:RMY30 RWU11:RWU30 SGQ11:SGQ30 SQM11:SQM30 TAI11:TAI30 TKE11:TKE30 TUA11:TUA30 UDW11:UDW30 UNS11:UNS30 UXO11:UXO30 VHK11:VHK30 VRG11:VRG30 WBC11:WBC30 WKY11:WKY30 WUU11:WUU30 IL65480:IL65509 SH65480:SH65509 ACD65480:ACD65509 ALZ65480:ALZ65509 AVV65480:AVV65509 BFR65480:BFR65509 BPN65480:BPN65509 BZJ65480:BZJ65509 CJF65480:CJF65509 CTB65480:CTB65509 DCX65480:DCX65509 DMT65480:DMT65509 DWP65480:DWP65509 EGL65480:EGL65509 EQH65480:EQH65509 FAD65480:FAD65509 FJZ65480:FJZ65509 FTV65480:FTV65509 GDR65480:GDR65509 GNN65480:GNN65509 GXJ65480:GXJ65509 HHF65480:HHF65509 HRB65480:HRB65509 IAX65480:IAX65509 IKT65480:IKT65509 IUP65480:IUP65509 JEL65480:JEL65509 JOH65480:JOH65509 JYD65480:JYD65509 KHZ65480:KHZ65509 KRV65480:KRV65509 LBR65480:LBR65509 LLN65480:LLN65509 LVJ65480:LVJ65509 MFF65480:MFF65509 MPB65480:MPB65509 MYX65480:MYX65509 NIT65480:NIT65509 NSP65480:NSP65509 OCL65480:OCL65509 OMH65480:OMH65509 OWD65480:OWD65509 PFZ65480:PFZ65509 PPV65480:PPV65509 PZR65480:PZR65509 QJN65480:QJN65509 QTJ65480:QTJ65509 RDF65480:RDF65509 RNB65480:RNB65509 RWX65480:RWX65509 SGT65480:SGT65509 SQP65480:SQP65509 TAL65480:TAL65509 TKH65480:TKH65509 TUD65480:TUD65509 UDZ65480:UDZ65509 UNV65480:UNV65509 UXR65480:UXR65509 VHN65480:VHN65509 VRJ65480:VRJ65509 WBF65480:WBF65509 WLB65480:WLB65509 WUX65480:WUX65509 IL131016:IL131045 SH131016:SH131045 ACD131016:ACD131045 ALZ131016:ALZ131045 AVV131016:AVV131045 BFR131016:BFR131045 BPN131016:BPN131045 BZJ131016:BZJ131045 CJF131016:CJF131045 CTB131016:CTB131045 DCX131016:DCX131045 DMT131016:DMT131045 DWP131016:DWP131045 EGL131016:EGL131045 EQH131016:EQH131045 FAD131016:FAD131045 FJZ131016:FJZ131045 FTV131016:FTV131045 GDR131016:GDR131045 GNN131016:GNN131045 GXJ131016:GXJ131045 HHF131016:HHF131045 HRB131016:HRB131045 IAX131016:IAX131045 IKT131016:IKT131045 IUP131016:IUP131045 JEL131016:JEL131045 JOH131016:JOH131045 JYD131016:JYD131045 KHZ131016:KHZ131045 KRV131016:KRV131045 LBR131016:LBR131045 LLN131016:LLN131045 LVJ131016:LVJ131045 MFF131016:MFF131045 MPB131016:MPB131045 MYX131016:MYX131045 NIT131016:NIT131045 NSP131016:NSP131045 OCL131016:OCL131045 OMH131016:OMH131045 OWD131016:OWD131045 PFZ131016:PFZ131045 PPV131016:PPV131045 PZR131016:PZR131045 QJN131016:QJN131045 QTJ131016:QTJ131045 RDF131016:RDF131045 RNB131016:RNB131045 RWX131016:RWX131045 SGT131016:SGT131045 SQP131016:SQP131045 TAL131016:TAL131045 TKH131016:TKH131045 TUD131016:TUD131045 UDZ131016:UDZ131045 UNV131016:UNV131045 UXR131016:UXR131045 VHN131016:VHN131045 VRJ131016:VRJ131045 WBF131016:WBF131045 WLB131016:WLB131045 WUX131016:WUX131045 IL196552:IL196581 SH196552:SH196581 ACD196552:ACD196581 ALZ196552:ALZ196581 AVV196552:AVV196581 BFR196552:BFR196581 BPN196552:BPN196581 BZJ196552:BZJ196581 CJF196552:CJF196581 CTB196552:CTB196581 DCX196552:DCX196581 DMT196552:DMT196581 DWP196552:DWP196581 EGL196552:EGL196581 EQH196552:EQH196581 FAD196552:FAD196581 FJZ196552:FJZ196581 FTV196552:FTV196581 GDR196552:GDR196581 GNN196552:GNN196581 GXJ196552:GXJ196581 HHF196552:HHF196581 HRB196552:HRB196581 IAX196552:IAX196581 IKT196552:IKT196581 IUP196552:IUP196581 JEL196552:JEL196581 JOH196552:JOH196581 JYD196552:JYD196581 KHZ196552:KHZ196581 KRV196552:KRV196581 LBR196552:LBR196581 LLN196552:LLN196581 LVJ196552:LVJ196581 MFF196552:MFF196581 MPB196552:MPB196581 MYX196552:MYX196581 NIT196552:NIT196581 NSP196552:NSP196581 OCL196552:OCL196581 OMH196552:OMH196581 OWD196552:OWD196581 PFZ196552:PFZ196581 PPV196552:PPV196581 PZR196552:PZR196581 QJN196552:QJN196581 QTJ196552:QTJ196581 RDF196552:RDF196581 RNB196552:RNB196581 RWX196552:RWX196581 SGT196552:SGT196581 SQP196552:SQP196581 TAL196552:TAL196581 TKH196552:TKH196581 TUD196552:TUD196581 UDZ196552:UDZ196581 UNV196552:UNV196581 UXR196552:UXR196581 VHN196552:VHN196581 VRJ196552:VRJ196581 WBF196552:WBF196581 WLB196552:WLB196581 WUX196552:WUX196581 IL262088:IL262117 SH262088:SH262117 ACD262088:ACD262117 ALZ262088:ALZ262117 AVV262088:AVV262117 BFR262088:BFR262117 BPN262088:BPN262117 BZJ262088:BZJ262117 CJF262088:CJF262117 CTB262088:CTB262117 DCX262088:DCX262117 DMT262088:DMT262117 DWP262088:DWP262117 EGL262088:EGL262117 EQH262088:EQH262117 FAD262088:FAD262117 FJZ262088:FJZ262117 FTV262088:FTV262117 GDR262088:GDR262117 GNN262088:GNN262117 GXJ262088:GXJ262117 HHF262088:HHF262117 HRB262088:HRB262117 IAX262088:IAX262117 IKT262088:IKT262117 IUP262088:IUP262117 JEL262088:JEL262117 JOH262088:JOH262117 JYD262088:JYD262117 KHZ262088:KHZ262117 KRV262088:KRV262117 LBR262088:LBR262117 LLN262088:LLN262117 LVJ262088:LVJ262117 MFF262088:MFF262117 MPB262088:MPB262117 MYX262088:MYX262117 NIT262088:NIT262117 NSP262088:NSP262117 OCL262088:OCL262117 OMH262088:OMH262117 OWD262088:OWD262117 PFZ262088:PFZ262117 PPV262088:PPV262117 PZR262088:PZR262117 QJN262088:QJN262117 QTJ262088:QTJ262117 RDF262088:RDF262117 RNB262088:RNB262117 RWX262088:RWX262117 SGT262088:SGT262117 SQP262088:SQP262117 TAL262088:TAL262117 TKH262088:TKH262117 TUD262088:TUD262117 UDZ262088:UDZ262117 UNV262088:UNV262117 UXR262088:UXR262117 VHN262088:VHN262117 VRJ262088:VRJ262117 WBF262088:WBF262117 WLB262088:WLB262117 WUX262088:WUX262117 IL327624:IL327653 SH327624:SH327653 ACD327624:ACD327653 ALZ327624:ALZ327653 AVV327624:AVV327653 BFR327624:BFR327653 BPN327624:BPN327653 BZJ327624:BZJ327653 CJF327624:CJF327653 CTB327624:CTB327653 DCX327624:DCX327653 DMT327624:DMT327653 DWP327624:DWP327653 EGL327624:EGL327653 EQH327624:EQH327653 FAD327624:FAD327653 FJZ327624:FJZ327653 FTV327624:FTV327653 GDR327624:GDR327653 GNN327624:GNN327653 GXJ327624:GXJ327653 HHF327624:HHF327653 HRB327624:HRB327653 IAX327624:IAX327653 IKT327624:IKT327653 IUP327624:IUP327653 JEL327624:JEL327653 JOH327624:JOH327653 JYD327624:JYD327653 KHZ327624:KHZ327653 KRV327624:KRV327653 LBR327624:LBR327653 LLN327624:LLN327653 LVJ327624:LVJ327653 MFF327624:MFF327653 MPB327624:MPB327653 MYX327624:MYX327653 NIT327624:NIT327653 NSP327624:NSP327653 OCL327624:OCL327653 OMH327624:OMH327653 OWD327624:OWD327653 PFZ327624:PFZ327653 PPV327624:PPV327653 PZR327624:PZR327653 QJN327624:QJN327653 QTJ327624:QTJ327653 RDF327624:RDF327653 RNB327624:RNB327653 RWX327624:RWX327653 SGT327624:SGT327653 SQP327624:SQP327653 TAL327624:TAL327653 TKH327624:TKH327653 TUD327624:TUD327653 UDZ327624:UDZ327653 UNV327624:UNV327653 UXR327624:UXR327653 VHN327624:VHN327653 VRJ327624:VRJ327653 WBF327624:WBF327653 WLB327624:WLB327653 WUX327624:WUX327653 IL393160:IL393189 SH393160:SH393189 ACD393160:ACD393189 ALZ393160:ALZ393189 AVV393160:AVV393189 BFR393160:BFR393189 BPN393160:BPN393189 BZJ393160:BZJ393189 CJF393160:CJF393189 CTB393160:CTB393189 DCX393160:DCX393189 DMT393160:DMT393189 DWP393160:DWP393189 EGL393160:EGL393189 EQH393160:EQH393189 FAD393160:FAD393189 FJZ393160:FJZ393189 FTV393160:FTV393189 GDR393160:GDR393189 GNN393160:GNN393189 GXJ393160:GXJ393189 HHF393160:HHF393189 HRB393160:HRB393189 IAX393160:IAX393189 IKT393160:IKT393189 IUP393160:IUP393189 JEL393160:JEL393189 JOH393160:JOH393189 JYD393160:JYD393189 KHZ393160:KHZ393189 KRV393160:KRV393189 LBR393160:LBR393189 LLN393160:LLN393189 LVJ393160:LVJ393189 MFF393160:MFF393189 MPB393160:MPB393189 MYX393160:MYX393189 NIT393160:NIT393189 NSP393160:NSP393189 OCL393160:OCL393189 OMH393160:OMH393189 OWD393160:OWD393189 PFZ393160:PFZ393189 PPV393160:PPV393189 PZR393160:PZR393189 QJN393160:QJN393189 QTJ393160:QTJ393189 RDF393160:RDF393189 RNB393160:RNB393189 RWX393160:RWX393189 SGT393160:SGT393189 SQP393160:SQP393189 TAL393160:TAL393189 TKH393160:TKH393189 TUD393160:TUD393189 UDZ393160:UDZ393189 UNV393160:UNV393189 UXR393160:UXR393189 VHN393160:VHN393189 VRJ393160:VRJ393189 WBF393160:WBF393189 WLB393160:WLB393189 WUX393160:WUX393189 IL458696:IL458725 SH458696:SH458725 ACD458696:ACD458725 ALZ458696:ALZ458725 AVV458696:AVV458725 BFR458696:BFR458725 BPN458696:BPN458725 BZJ458696:BZJ458725 CJF458696:CJF458725 CTB458696:CTB458725 DCX458696:DCX458725 DMT458696:DMT458725 DWP458696:DWP458725 EGL458696:EGL458725 EQH458696:EQH458725 FAD458696:FAD458725 FJZ458696:FJZ458725 FTV458696:FTV458725 GDR458696:GDR458725 GNN458696:GNN458725 GXJ458696:GXJ458725 HHF458696:HHF458725 HRB458696:HRB458725 IAX458696:IAX458725 IKT458696:IKT458725 IUP458696:IUP458725 JEL458696:JEL458725 JOH458696:JOH458725 JYD458696:JYD458725 KHZ458696:KHZ458725 KRV458696:KRV458725 LBR458696:LBR458725 LLN458696:LLN458725 LVJ458696:LVJ458725 MFF458696:MFF458725 MPB458696:MPB458725 MYX458696:MYX458725 NIT458696:NIT458725 NSP458696:NSP458725 OCL458696:OCL458725 OMH458696:OMH458725 OWD458696:OWD458725 PFZ458696:PFZ458725 PPV458696:PPV458725 PZR458696:PZR458725 QJN458696:QJN458725 QTJ458696:QTJ458725 RDF458696:RDF458725 RNB458696:RNB458725 RWX458696:RWX458725 SGT458696:SGT458725 SQP458696:SQP458725 TAL458696:TAL458725 TKH458696:TKH458725 TUD458696:TUD458725 UDZ458696:UDZ458725 UNV458696:UNV458725 UXR458696:UXR458725 VHN458696:VHN458725 VRJ458696:VRJ458725 WBF458696:WBF458725 WLB458696:WLB458725 WUX458696:WUX458725 IL524232:IL524261 SH524232:SH524261 ACD524232:ACD524261 ALZ524232:ALZ524261 AVV524232:AVV524261 BFR524232:BFR524261 BPN524232:BPN524261 BZJ524232:BZJ524261 CJF524232:CJF524261 CTB524232:CTB524261 DCX524232:DCX524261 DMT524232:DMT524261 DWP524232:DWP524261 EGL524232:EGL524261 EQH524232:EQH524261 FAD524232:FAD524261 FJZ524232:FJZ524261 FTV524232:FTV524261 GDR524232:GDR524261 GNN524232:GNN524261 GXJ524232:GXJ524261 HHF524232:HHF524261 HRB524232:HRB524261 IAX524232:IAX524261 IKT524232:IKT524261 IUP524232:IUP524261 JEL524232:JEL524261 JOH524232:JOH524261 JYD524232:JYD524261 KHZ524232:KHZ524261 KRV524232:KRV524261 LBR524232:LBR524261 LLN524232:LLN524261 LVJ524232:LVJ524261 MFF524232:MFF524261 MPB524232:MPB524261 MYX524232:MYX524261 NIT524232:NIT524261 NSP524232:NSP524261 OCL524232:OCL524261 OMH524232:OMH524261 OWD524232:OWD524261 PFZ524232:PFZ524261 PPV524232:PPV524261 PZR524232:PZR524261 QJN524232:QJN524261 QTJ524232:QTJ524261 RDF524232:RDF524261 RNB524232:RNB524261 RWX524232:RWX524261 SGT524232:SGT524261 SQP524232:SQP524261 TAL524232:TAL524261 TKH524232:TKH524261 TUD524232:TUD524261 UDZ524232:UDZ524261 UNV524232:UNV524261 UXR524232:UXR524261 VHN524232:VHN524261 VRJ524232:VRJ524261 WBF524232:WBF524261 WLB524232:WLB524261 WUX524232:WUX524261 IL589768:IL589797 SH589768:SH589797 ACD589768:ACD589797 ALZ589768:ALZ589797 AVV589768:AVV589797 BFR589768:BFR589797 BPN589768:BPN589797 BZJ589768:BZJ589797 CJF589768:CJF589797 CTB589768:CTB589797 DCX589768:DCX589797 DMT589768:DMT589797 DWP589768:DWP589797 EGL589768:EGL589797 EQH589768:EQH589797 FAD589768:FAD589797 FJZ589768:FJZ589797 FTV589768:FTV589797 GDR589768:GDR589797 GNN589768:GNN589797 GXJ589768:GXJ589797 HHF589768:HHF589797 HRB589768:HRB589797 IAX589768:IAX589797 IKT589768:IKT589797 IUP589768:IUP589797 JEL589768:JEL589797 JOH589768:JOH589797 JYD589768:JYD589797 KHZ589768:KHZ589797 KRV589768:KRV589797 LBR589768:LBR589797 LLN589768:LLN589797 LVJ589768:LVJ589797 MFF589768:MFF589797 MPB589768:MPB589797 MYX589768:MYX589797 NIT589768:NIT589797 NSP589768:NSP589797 OCL589768:OCL589797 OMH589768:OMH589797 OWD589768:OWD589797 PFZ589768:PFZ589797 PPV589768:PPV589797 PZR589768:PZR589797 QJN589768:QJN589797 QTJ589768:QTJ589797 RDF589768:RDF589797 RNB589768:RNB589797 RWX589768:RWX589797 SGT589768:SGT589797 SQP589768:SQP589797 TAL589768:TAL589797 TKH589768:TKH589797 TUD589768:TUD589797 UDZ589768:UDZ589797 UNV589768:UNV589797 UXR589768:UXR589797 VHN589768:VHN589797 VRJ589768:VRJ589797 WBF589768:WBF589797 WLB589768:WLB589797 WUX589768:WUX589797 IL655304:IL655333 SH655304:SH655333 ACD655304:ACD655333 ALZ655304:ALZ655333 AVV655304:AVV655333 BFR655304:BFR655333 BPN655304:BPN655333 BZJ655304:BZJ655333 CJF655304:CJF655333 CTB655304:CTB655333 DCX655304:DCX655333 DMT655304:DMT655333 DWP655304:DWP655333 EGL655304:EGL655333 EQH655304:EQH655333 FAD655304:FAD655333 FJZ655304:FJZ655333 FTV655304:FTV655333 GDR655304:GDR655333 GNN655304:GNN655333 GXJ655304:GXJ655333 HHF655304:HHF655333 HRB655304:HRB655333 IAX655304:IAX655333 IKT655304:IKT655333 IUP655304:IUP655333 JEL655304:JEL655333 JOH655304:JOH655333 JYD655304:JYD655333 KHZ655304:KHZ655333 KRV655304:KRV655333 LBR655304:LBR655333 LLN655304:LLN655333 LVJ655304:LVJ655333 MFF655304:MFF655333 MPB655304:MPB655333 MYX655304:MYX655333 NIT655304:NIT655333 NSP655304:NSP655333 OCL655304:OCL655333 OMH655304:OMH655333 OWD655304:OWD655333 PFZ655304:PFZ655333 PPV655304:PPV655333 PZR655304:PZR655333 QJN655304:QJN655333 QTJ655304:QTJ655333 RDF655304:RDF655333 RNB655304:RNB655333 RWX655304:RWX655333 SGT655304:SGT655333 SQP655304:SQP655333 TAL655304:TAL655333 TKH655304:TKH655333 TUD655304:TUD655333 UDZ655304:UDZ655333 UNV655304:UNV655333 UXR655304:UXR655333 VHN655304:VHN655333 VRJ655304:VRJ655333 WBF655304:WBF655333 WLB655304:WLB655333 WUX655304:WUX655333 IL720840:IL720869 SH720840:SH720869 ACD720840:ACD720869 ALZ720840:ALZ720869 AVV720840:AVV720869 BFR720840:BFR720869 BPN720840:BPN720869 BZJ720840:BZJ720869 CJF720840:CJF720869 CTB720840:CTB720869 DCX720840:DCX720869 DMT720840:DMT720869 DWP720840:DWP720869 EGL720840:EGL720869 EQH720840:EQH720869 FAD720840:FAD720869 FJZ720840:FJZ720869 FTV720840:FTV720869 GDR720840:GDR720869 GNN720840:GNN720869 GXJ720840:GXJ720869 HHF720840:HHF720869 HRB720840:HRB720869 IAX720840:IAX720869 IKT720840:IKT720869 IUP720840:IUP720869 JEL720840:JEL720869 JOH720840:JOH720869 JYD720840:JYD720869 KHZ720840:KHZ720869 KRV720840:KRV720869 LBR720840:LBR720869 LLN720840:LLN720869 LVJ720840:LVJ720869 MFF720840:MFF720869 MPB720840:MPB720869 MYX720840:MYX720869 NIT720840:NIT720869 NSP720840:NSP720869 OCL720840:OCL720869 OMH720840:OMH720869 OWD720840:OWD720869 PFZ720840:PFZ720869 PPV720840:PPV720869 PZR720840:PZR720869 QJN720840:QJN720869 QTJ720840:QTJ720869 RDF720840:RDF720869 RNB720840:RNB720869 RWX720840:RWX720869 SGT720840:SGT720869 SQP720840:SQP720869 TAL720840:TAL720869 TKH720840:TKH720869 TUD720840:TUD720869 UDZ720840:UDZ720869 UNV720840:UNV720869 UXR720840:UXR720869 VHN720840:VHN720869 VRJ720840:VRJ720869 WBF720840:WBF720869 WLB720840:WLB720869 WUX720840:WUX720869 IL786376:IL786405 SH786376:SH786405 ACD786376:ACD786405 ALZ786376:ALZ786405 AVV786376:AVV786405 BFR786376:BFR786405 BPN786376:BPN786405 BZJ786376:BZJ786405 CJF786376:CJF786405 CTB786376:CTB786405 DCX786376:DCX786405 DMT786376:DMT786405 DWP786376:DWP786405 EGL786376:EGL786405 EQH786376:EQH786405 FAD786376:FAD786405 FJZ786376:FJZ786405 FTV786376:FTV786405 GDR786376:GDR786405 GNN786376:GNN786405 GXJ786376:GXJ786405 HHF786376:HHF786405 HRB786376:HRB786405 IAX786376:IAX786405 IKT786376:IKT786405 IUP786376:IUP786405 JEL786376:JEL786405 JOH786376:JOH786405 JYD786376:JYD786405 KHZ786376:KHZ786405 KRV786376:KRV786405 LBR786376:LBR786405 LLN786376:LLN786405 LVJ786376:LVJ786405 MFF786376:MFF786405 MPB786376:MPB786405 MYX786376:MYX786405 NIT786376:NIT786405 NSP786376:NSP786405 OCL786376:OCL786405 OMH786376:OMH786405 OWD786376:OWD786405 PFZ786376:PFZ786405 PPV786376:PPV786405 PZR786376:PZR786405 QJN786376:QJN786405 QTJ786376:QTJ786405 RDF786376:RDF786405 RNB786376:RNB786405 RWX786376:RWX786405 SGT786376:SGT786405 SQP786376:SQP786405 TAL786376:TAL786405 TKH786376:TKH786405 TUD786376:TUD786405 UDZ786376:UDZ786405 UNV786376:UNV786405 UXR786376:UXR786405 VHN786376:VHN786405 VRJ786376:VRJ786405 WBF786376:WBF786405 WLB786376:WLB786405 WUX786376:WUX786405 IL851912:IL851941 SH851912:SH851941 ACD851912:ACD851941 ALZ851912:ALZ851941 AVV851912:AVV851941 BFR851912:BFR851941 BPN851912:BPN851941 BZJ851912:BZJ851941 CJF851912:CJF851941 CTB851912:CTB851941 DCX851912:DCX851941 DMT851912:DMT851941 DWP851912:DWP851941 EGL851912:EGL851941 EQH851912:EQH851941 FAD851912:FAD851941 FJZ851912:FJZ851941 FTV851912:FTV851941 GDR851912:GDR851941 GNN851912:GNN851941 GXJ851912:GXJ851941 HHF851912:HHF851941 HRB851912:HRB851941 IAX851912:IAX851941 IKT851912:IKT851941 IUP851912:IUP851941 JEL851912:JEL851941 JOH851912:JOH851941 JYD851912:JYD851941 KHZ851912:KHZ851941 KRV851912:KRV851941 LBR851912:LBR851941 LLN851912:LLN851941 LVJ851912:LVJ851941 MFF851912:MFF851941 MPB851912:MPB851941 MYX851912:MYX851941 NIT851912:NIT851941 NSP851912:NSP851941 OCL851912:OCL851941 OMH851912:OMH851941 OWD851912:OWD851941 PFZ851912:PFZ851941 PPV851912:PPV851941 PZR851912:PZR851941 QJN851912:QJN851941 QTJ851912:QTJ851941 RDF851912:RDF851941 RNB851912:RNB851941 RWX851912:RWX851941 SGT851912:SGT851941 SQP851912:SQP851941 TAL851912:TAL851941 TKH851912:TKH851941 TUD851912:TUD851941 UDZ851912:UDZ851941 UNV851912:UNV851941 UXR851912:UXR851941 VHN851912:VHN851941 VRJ851912:VRJ851941 WBF851912:WBF851941 WLB851912:WLB851941 WUX851912:WUX851941 IL917448:IL917477 SH917448:SH917477 ACD917448:ACD917477 ALZ917448:ALZ917477 AVV917448:AVV917477 BFR917448:BFR917477 BPN917448:BPN917477 BZJ917448:BZJ917477 CJF917448:CJF917477 CTB917448:CTB917477 DCX917448:DCX917477 DMT917448:DMT917477 DWP917448:DWP917477 EGL917448:EGL917477 EQH917448:EQH917477 FAD917448:FAD917477 FJZ917448:FJZ917477 FTV917448:FTV917477 GDR917448:GDR917477 GNN917448:GNN917477 GXJ917448:GXJ917477 HHF917448:HHF917477 HRB917448:HRB917477 IAX917448:IAX917477 IKT917448:IKT917477 IUP917448:IUP917477 JEL917448:JEL917477 JOH917448:JOH917477 JYD917448:JYD917477 KHZ917448:KHZ917477 KRV917448:KRV917477 LBR917448:LBR917477 LLN917448:LLN917477 LVJ917448:LVJ917477 MFF917448:MFF917477 MPB917448:MPB917477 MYX917448:MYX917477 NIT917448:NIT917477 NSP917448:NSP917477 OCL917448:OCL917477 OMH917448:OMH917477 OWD917448:OWD917477 PFZ917448:PFZ917477 PPV917448:PPV917477 PZR917448:PZR917477 QJN917448:QJN917477 QTJ917448:QTJ917477 RDF917448:RDF917477 RNB917448:RNB917477 RWX917448:RWX917477 SGT917448:SGT917477 SQP917448:SQP917477 TAL917448:TAL917477 TKH917448:TKH917477 TUD917448:TUD917477 UDZ917448:UDZ917477 UNV917448:UNV917477 UXR917448:UXR917477 VHN917448:VHN917477 VRJ917448:VRJ917477 WBF917448:WBF917477 WLB917448:WLB917477 WUX917448:WUX917477 IL982984:IL983013 SH982984:SH983013 ACD982984:ACD983013 ALZ982984:ALZ983013 AVV982984:AVV983013 BFR982984:BFR983013 BPN982984:BPN983013 BZJ982984:BZJ983013 CJF982984:CJF983013 CTB982984:CTB983013 DCX982984:DCX983013 DMT982984:DMT983013 DWP982984:DWP983013 EGL982984:EGL983013 EQH982984:EQH983013 FAD982984:FAD983013 FJZ982984:FJZ983013 FTV982984:FTV983013 GDR982984:GDR983013 GNN982984:GNN983013 GXJ982984:GXJ983013 HHF982984:HHF983013 HRB982984:HRB983013 IAX982984:IAX983013 IKT982984:IKT983013 IUP982984:IUP983013 JEL982984:JEL983013 JOH982984:JOH983013 JYD982984:JYD983013 KHZ982984:KHZ983013 KRV982984:KRV983013 LBR982984:LBR983013 LLN982984:LLN983013 LVJ982984:LVJ983013 MFF982984:MFF983013 MPB982984:MPB983013 MYX982984:MYX983013 NIT982984:NIT983013 NSP982984:NSP983013 OCL982984:OCL983013 OMH982984:OMH983013 OWD982984:OWD983013 PFZ982984:PFZ983013 PPV982984:PPV983013 PZR982984:PZR983013 QJN982984:QJN983013 QTJ982984:QTJ983013 RDF982984:RDF983013 RNB982984:RNB983013 RWX982984:RWX983013 SGT982984:SGT983013 SQP982984:SQP983013 TAL982984:TAL983013 TKH982984:TKH983013 TUD982984:TUD983013 UDZ982984:UDZ983013 UNV982984:UNV983013 UXR982984:UXR983013 VHN982984:VHN983013 VRJ982984:VRJ983013 WBF982984:WBF983013 WLB982984:WLB983013 WUX982984:WUX983013 IL41:IL70 SH41:SH70 ACD41:ACD70 ALZ41:ALZ70 AVV41:AVV70 BFR41:BFR70 BPN41:BPN70 BZJ41:BZJ70 CJF41:CJF70 CTB41:CTB70 DCX41:DCX70 DMT41:DMT70 DWP41:DWP70 EGL41:EGL70 EQH41:EQH70 FAD41:FAD70 FJZ41:FJZ70 FTV41:FTV70 GDR41:GDR70 GNN41:GNN70 GXJ41:GXJ70 HHF41:HHF70 HRB41:HRB70 IAX41:IAX70 IKT41:IKT70 IUP41:IUP70 JEL41:JEL70 JOH41:JOH70 JYD41:JYD70 KHZ41:KHZ70 KRV41:KRV70 LBR41:LBR70 LLN41:LLN70 LVJ41:LVJ70 MFF41:MFF70 MPB41:MPB70 MYX41:MYX70 NIT41:NIT70 NSP41:NSP70 OCL41:OCL70 OMH41:OMH70 OWD41:OWD70 PFZ41:PFZ70 PPV41:PPV70 PZR41:PZR70 QJN41:QJN70 QTJ41:QTJ70 RDF41:RDF70 RNB41:RNB70 RWX41:RWX70 SGT41:SGT70 SQP41:SQP70 TAL41:TAL70 TKH41:TKH70 TUD41:TUD70 UDZ41:UDZ70 UNV41:UNV70 UXR41:UXR70 VHN41:VHN70 VRJ41:VRJ70 WBF41:WBF70 WLB41:WLB70 WUX41:WUX70 IL65577:IL65606 SH65577:SH65606 ACD65577:ACD65606 ALZ65577:ALZ65606 AVV65577:AVV65606 BFR65577:BFR65606 BPN65577:BPN65606 BZJ65577:BZJ65606 CJF65577:CJF65606 CTB65577:CTB65606 DCX65577:DCX65606 DMT65577:DMT65606 DWP65577:DWP65606 EGL65577:EGL65606 EQH65577:EQH65606 FAD65577:FAD65606 FJZ65577:FJZ65606 FTV65577:FTV65606 GDR65577:GDR65606 GNN65577:GNN65606 GXJ65577:GXJ65606 HHF65577:HHF65606 HRB65577:HRB65606 IAX65577:IAX65606 IKT65577:IKT65606 IUP65577:IUP65606 JEL65577:JEL65606 JOH65577:JOH65606 JYD65577:JYD65606 KHZ65577:KHZ65606 KRV65577:KRV65606 LBR65577:LBR65606 LLN65577:LLN65606 LVJ65577:LVJ65606 MFF65577:MFF65606 MPB65577:MPB65606 MYX65577:MYX65606 NIT65577:NIT65606 NSP65577:NSP65606 OCL65577:OCL65606 OMH65577:OMH65606 OWD65577:OWD65606 PFZ65577:PFZ65606 PPV65577:PPV65606 PZR65577:PZR65606 QJN65577:QJN65606 QTJ65577:QTJ65606 RDF65577:RDF65606 RNB65577:RNB65606 RWX65577:RWX65606 SGT65577:SGT65606 SQP65577:SQP65606 TAL65577:TAL65606 TKH65577:TKH65606 TUD65577:TUD65606 UDZ65577:UDZ65606 UNV65577:UNV65606 UXR65577:UXR65606 VHN65577:VHN65606 VRJ65577:VRJ65606 WBF65577:WBF65606 WLB65577:WLB65606 WUX65577:WUX65606 IL131113:IL131142 SH131113:SH131142 ACD131113:ACD131142 ALZ131113:ALZ131142 AVV131113:AVV131142 BFR131113:BFR131142 BPN131113:BPN131142 BZJ131113:BZJ131142 CJF131113:CJF131142 CTB131113:CTB131142 DCX131113:DCX131142 DMT131113:DMT131142 DWP131113:DWP131142 EGL131113:EGL131142 EQH131113:EQH131142 FAD131113:FAD131142 FJZ131113:FJZ131142 FTV131113:FTV131142 GDR131113:GDR131142 GNN131113:GNN131142 GXJ131113:GXJ131142 HHF131113:HHF131142 HRB131113:HRB131142 IAX131113:IAX131142 IKT131113:IKT131142 IUP131113:IUP131142 JEL131113:JEL131142 JOH131113:JOH131142 JYD131113:JYD131142 KHZ131113:KHZ131142 KRV131113:KRV131142 LBR131113:LBR131142 LLN131113:LLN131142 LVJ131113:LVJ131142 MFF131113:MFF131142 MPB131113:MPB131142 MYX131113:MYX131142 NIT131113:NIT131142 NSP131113:NSP131142 OCL131113:OCL131142 OMH131113:OMH131142 OWD131113:OWD131142 PFZ131113:PFZ131142 PPV131113:PPV131142 PZR131113:PZR131142 QJN131113:QJN131142 QTJ131113:QTJ131142 RDF131113:RDF131142 RNB131113:RNB131142 RWX131113:RWX131142 SGT131113:SGT131142 SQP131113:SQP131142 TAL131113:TAL131142 TKH131113:TKH131142 TUD131113:TUD131142 UDZ131113:UDZ131142 UNV131113:UNV131142 UXR131113:UXR131142 VHN131113:VHN131142 VRJ131113:VRJ131142 WBF131113:WBF131142 WLB131113:WLB131142 WUX131113:WUX131142 IL196649:IL196678 SH196649:SH196678 ACD196649:ACD196678 ALZ196649:ALZ196678 AVV196649:AVV196678 BFR196649:BFR196678 BPN196649:BPN196678 BZJ196649:BZJ196678 CJF196649:CJF196678 CTB196649:CTB196678 DCX196649:DCX196678 DMT196649:DMT196678 DWP196649:DWP196678 EGL196649:EGL196678 EQH196649:EQH196678 FAD196649:FAD196678 FJZ196649:FJZ196678 FTV196649:FTV196678 GDR196649:GDR196678 GNN196649:GNN196678 GXJ196649:GXJ196678 HHF196649:HHF196678 HRB196649:HRB196678 IAX196649:IAX196678 IKT196649:IKT196678 IUP196649:IUP196678 JEL196649:JEL196678 JOH196649:JOH196678 JYD196649:JYD196678 KHZ196649:KHZ196678 KRV196649:KRV196678 LBR196649:LBR196678 LLN196649:LLN196678 LVJ196649:LVJ196678 MFF196649:MFF196678 MPB196649:MPB196678 MYX196649:MYX196678 NIT196649:NIT196678 NSP196649:NSP196678 OCL196649:OCL196678 OMH196649:OMH196678 OWD196649:OWD196678 PFZ196649:PFZ196678 PPV196649:PPV196678 PZR196649:PZR196678 QJN196649:QJN196678 QTJ196649:QTJ196678 RDF196649:RDF196678 RNB196649:RNB196678 RWX196649:RWX196678 SGT196649:SGT196678 SQP196649:SQP196678 TAL196649:TAL196678 TKH196649:TKH196678 TUD196649:TUD196678 UDZ196649:UDZ196678 UNV196649:UNV196678 UXR196649:UXR196678 VHN196649:VHN196678 VRJ196649:VRJ196678 WBF196649:WBF196678 WLB196649:WLB196678 WUX196649:WUX196678 IL262185:IL262214 SH262185:SH262214 ACD262185:ACD262214 ALZ262185:ALZ262214 AVV262185:AVV262214 BFR262185:BFR262214 BPN262185:BPN262214 BZJ262185:BZJ262214 CJF262185:CJF262214 CTB262185:CTB262214 DCX262185:DCX262214 DMT262185:DMT262214 DWP262185:DWP262214 EGL262185:EGL262214 EQH262185:EQH262214 FAD262185:FAD262214 FJZ262185:FJZ262214 FTV262185:FTV262214 GDR262185:GDR262214 GNN262185:GNN262214 GXJ262185:GXJ262214 HHF262185:HHF262214 HRB262185:HRB262214 IAX262185:IAX262214 IKT262185:IKT262214 IUP262185:IUP262214 JEL262185:JEL262214 JOH262185:JOH262214 JYD262185:JYD262214 KHZ262185:KHZ262214 KRV262185:KRV262214 LBR262185:LBR262214 LLN262185:LLN262214 LVJ262185:LVJ262214 MFF262185:MFF262214 MPB262185:MPB262214 MYX262185:MYX262214 NIT262185:NIT262214 NSP262185:NSP262214 OCL262185:OCL262214 OMH262185:OMH262214 OWD262185:OWD262214 PFZ262185:PFZ262214 PPV262185:PPV262214 PZR262185:PZR262214 QJN262185:QJN262214 QTJ262185:QTJ262214 RDF262185:RDF262214 RNB262185:RNB262214 RWX262185:RWX262214 SGT262185:SGT262214 SQP262185:SQP262214 TAL262185:TAL262214 TKH262185:TKH262214 TUD262185:TUD262214 UDZ262185:UDZ262214 UNV262185:UNV262214 UXR262185:UXR262214 VHN262185:VHN262214 VRJ262185:VRJ262214 WBF262185:WBF262214 WLB262185:WLB262214 WUX262185:WUX262214 IL327721:IL327750 SH327721:SH327750 ACD327721:ACD327750 ALZ327721:ALZ327750 AVV327721:AVV327750 BFR327721:BFR327750 BPN327721:BPN327750 BZJ327721:BZJ327750 CJF327721:CJF327750 CTB327721:CTB327750 DCX327721:DCX327750 DMT327721:DMT327750 DWP327721:DWP327750 EGL327721:EGL327750 EQH327721:EQH327750 FAD327721:FAD327750 FJZ327721:FJZ327750 FTV327721:FTV327750 GDR327721:GDR327750 GNN327721:GNN327750 GXJ327721:GXJ327750 HHF327721:HHF327750 HRB327721:HRB327750 IAX327721:IAX327750 IKT327721:IKT327750 IUP327721:IUP327750 JEL327721:JEL327750 JOH327721:JOH327750 JYD327721:JYD327750 KHZ327721:KHZ327750 KRV327721:KRV327750 LBR327721:LBR327750 LLN327721:LLN327750 LVJ327721:LVJ327750 MFF327721:MFF327750 MPB327721:MPB327750 MYX327721:MYX327750 NIT327721:NIT327750 NSP327721:NSP327750 OCL327721:OCL327750 OMH327721:OMH327750 OWD327721:OWD327750 PFZ327721:PFZ327750 PPV327721:PPV327750 PZR327721:PZR327750 QJN327721:QJN327750 QTJ327721:QTJ327750 RDF327721:RDF327750 RNB327721:RNB327750 RWX327721:RWX327750 SGT327721:SGT327750 SQP327721:SQP327750 TAL327721:TAL327750 TKH327721:TKH327750 TUD327721:TUD327750 UDZ327721:UDZ327750 UNV327721:UNV327750 UXR327721:UXR327750 VHN327721:VHN327750 VRJ327721:VRJ327750 WBF327721:WBF327750 WLB327721:WLB327750 WUX327721:WUX327750 IL393257:IL393286 SH393257:SH393286 ACD393257:ACD393286 ALZ393257:ALZ393286 AVV393257:AVV393286 BFR393257:BFR393286 BPN393257:BPN393286 BZJ393257:BZJ393286 CJF393257:CJF393286 CTB393257:CTB393286 DCX393257:DCX393286 DMT393257:DMT393286 DWP393257:DWP393286 EGL393257:EGL393286 EQH393257:EQH393286 FAD393257:FAD393286 FJZ393257:FJZ393286 FTV393257:FTV393286 GDR393257:GDR393286 GNN393257:GNN393286 GXJ393257:GXJ393286 HHF393257:HHF393286 HRB393257:HRB393286 IAX393257:IAX393286 IKT393257:IKT393286 IUP393257:IUP393286 JEL393257:JEL393286 JOH393257:JOH393286 JYD393257:JYD393286 KHZ393257:KHZ393286 KRV393257:KRV393286 LBR393257:LBR393286 LLN393257:LLN393286 LVJ393257:LVJ393286 MFF393257:MFF393286 MPB393257:MPB393286 MYX393257:MYX393286 NIT393257:NIT393286 NSP393257:NSP393286 OCL393257:OCL393286 OMH393257:OMH393286 OWD393257:OWD393286 PFZ393257:PFZ393286 PPV393257:PPV393286 PZR393257:PZR393286 QJN393257:QJN393286 QTJ393257:QTJ393286 RDF393257:RDF393286 RNB393257:RNB393286 RWX393257:RWX393286 SGT393257:SGT393286 SQP393257:SQP393286 TAL393257:TAL393286 TKH393257:TKH393286 TUD393257:TUD393286 UDZ393257:UDZ393286 UNV393257:UNV393286 UXR393257:UXR393286 VHN393257:VHN393286 VRJ393257:VRJ393286 WBF393257:WBF393286 WLB393257:WLB393286 WUX393257:WUX393286 IL458793:IL458822 SH458793:SH458822 ACD458793:ACD458822 ALZ458793:ALZ458822 AVV458793:AVV458822 BFR458793:BFR458822 BPN458793:BPN458822 BZJ458793:BZJ458822 CJF458793:CJF458822 CTB458793:CTB458822 DCX458793:DCX458822 DMT458793:DMT458822 DWP458793:DWP458822 EGL458793:EGL458822 EQH458793:EQH458822 FAD458793:FAD458822 FJZ458793:FJZ458822 FTV458793:FTV458822 GDR458793:GDR458822 GNN458793:GNN458822 GXJ458793:GXJ458822 HHF458793:HHF458822 HRB458793:HRB458822 IAX458793:IAX458822 IKT458793:IKT458822 IUP458793:IUP458822 JEL458793:JEL458822 JOH458793:JOH458822 JYD458793:JYD458822 KHZ458793:KHZ458822 KRV458793:KRV458822 LBR458793:LBR458822 LLN458793:LLN458822 LVJ458793:LVJ458822 MFF458793:MFF458822 MPB458793:MPB458822 MYX458793:MYX458822 NIT458793:NIT458822 NSP458793:NSP458822 OCL458793:OCL458822 OMH458793:OMH458822 OWD458793:OWD458822 PFZ458793:PFZ458822 PPV458793:PPV458822 PZR458793:PZR458822 QJN458793:QJN458822 QTJ458793:QTJ458822 RDF458793:RDF458822 RNB458793:RNB458822 RWX458793:RWX458822 SGT458793:SGT458822 SQP458793:SQP458822 TAL458793:TAL458822 TKH458793:TKH458822 TUD458793:TUD458822 UDZ458793:UDZ458822 UNV458793:UNV458822 UXR458793:UXR458822 VHN458793:VHN458822 VRJ458793:VRJ458822 WBF458793:WBF458822 WLB458793:WLB458822 WUX458793:WUX458822 IL524329:IL524358 SH524329:SH524358 ACD524329:ACD524358 ALZ524329:ALZ524358 AVV524329:AVV524358 BFR524329:BFR524358 BPN524329:BPN524358 BZJ524329:BZJ524358 CJF524329:CJF524358 CTB524329:CTB524358 DCX524329:DCX524358 DMT524329:DMT524358 DWP524329:DWP524358 EGL524329:EGL524358 EQH524329:EQH524358 FAD524329:FAD524358 FJZ524329:FJZ524358 FTV524329:FTV524358 GDR524329:GDR524358 GNN524329:GNN524358 GXJ524329:GXJ524358 HHF524329:HHF524358 HRB524329:HRB524358 IAX524329:IAX524358 IKT524329:IKT524358 IUP524329:IUP524358 JEL524329:JEL524358 JOH524329:JOH524358 JYD524329:JYD524358 KHZ524329:KHZ524358 KRV524329:KRV524358 LBR524329:LBR524358 LLN524329:LLN524358 LVJ524329:LVJ524358 MFF524329:MFF524358 MPB524329:MPB524358 MYX524329:MYX524358 NIT524329:NIT524358 NSP524329:NSP524358 OCL524329:OCL524358 OMH524329:OMH524358 OWD524329:OWD524358 PFZ524329:PFZ524358 PPV524329:PPV524358 PZR524329:PZR524358 QJN524329:QJN524358 QTJ524329:QTJ524358 RDF524329:RDF524358 RNB524329:RNB524358 RWX524329:RWX524358 SGT524329:SGT524358 SQP524329:SQP524358 TAL524329:TAL524358 TKH524329:TKH524358 TUD524329:TUD524358 UDZ524329:UDZ524358 UNV524329:UNV524358 UXR524329:UXR524358 VHN524329:VHN524358 VRJ524329:VRJ524358 WBF524329:WBF524358 WLB524329:WLB524358 WUX524329:WUX524358 IL589865:IL589894 SH589865:SH589894 ACD589865:ACD589894 ALZ589865:ALZ589894 AVV589865:AVV589894 BFR589865:BFR589894 BPN589865:BPN589894 BZJ589865:BZJ589894 CJF589865:CJF589894 CTB589865:CTB589894 DCX589865:DCX589894 DMT589865:DMT589894 DWP589865:DWP589894 EGL589865:EGL589894 EQH589865:EQH589894 FAD589865:FAD589894 FJZ589865:FJZ589894 FTV589865:FTV589894 GDR589865:GDR589894 GNN589865:GNN589894 GXJ589865:GXJ589894 HHF589865:HHF589894 HRB589865:HRB589894 IAX589865:IAX589894 IKT589865:IKT589894 IUP589865:IUP589894 JEL589865:JEL589894 JOH589865:JOH589894 JYD589865:JYD589894 KHZ589865:KHZ589894 KRV589865:KRV589894 LBR589865:LBR589894 LLN589865:LLN589894 LVJ589865:LVJ589894 MFF589865:MFF589894 MPB589865:MPB589894 MYX589865:MYX589894 NIT589865:NIT589894 NSP589865:NSP589894 OCL589865:OCL589894 OMH589865:OMH589894 OWD589865:OWD589894 PFZ589865:PFZ589894 PPV589865:PPV589894 PZR589865:PZR589894 QJN589865:QJN589894 QTJ589865:QTJ589894 RDF589865:RDF589894 RNB589865:RNB589894 RWX589865:RWX589894 SGT589865:SGT589894 SQP589865:SQP589894 TAL589865:TAL589894 TKH589865:TKH589894 TUD589865:TUD589894 UDZ589865:UDZ589894 UNV589865:UNV589894 UXR589865:UXR589894 VHN589865:VHN589894 VRJ589865:VRJ589894 WBF589865:WBF589894 WLB589865:WLB589894 WUX589865:WUX589894 IL655401:IL655430 SH655401:SH655430 ACD655401:ACD655430 ALZ655401:ALZ655430 AVV655401:AVV655430 BFR655401:BFR655430 BPN655401:BPN655430 BZJ655401:BZJ655430 CJF655401:CJF655430 CTB655401:CTB655430 DCX655401:DCX655430 DMT655401:DMT655430 DWP655401:DWP655430 EGL655401:EGL655430 EQH655401:EQH655430 FAD655401:FAD655430 FJZ655401:FJZ655430 FTV655401:FTV655430 GDR655401:GDR655430 GNN655401:GNN655430 GXJ655401:GXJ655430 HHF655401:HHF655430 HRB655401:HRB655430 IAX655401:IAX655430 IKT655401:IKT655430 IUP655401:IUP655430 JEL655401:JEL655430 JOH655401:JOH655430 JYD655401:JYD655430 KHZ655401:KHZ655430 KRV655401:KRV655430 LBR655401:LBR655430 LLN655401:LLN655430 LVJ655401:LVJ655430 MFF655401:MFF655430 MPB655401:MPB655430 MYX655401:MYX655430 NIT655401:NIT655430 NSP655401:NSP655430 OCL655401:OCL655430 OMH655401:OMH655430 OWD655401:OWD655430 PFZ655401:PFZ655430 PPV655401:PPV655430 PZR655401:PZR655430 QJN655401:QJN655430 QTJ655401:QTJ655430 RDF655401:RDF655430 RNB655401:RNB655430 RWX655401:RWX655430 SGT655401:SGT655430 SQP655401:SQP655430 TAL655401:TAL655430 TKH655401:TKH655430 TUD655401:TUD655430 UDZ655401:UDZ655430 UNV655401:UNV655430 UXR655401:UXR655430 VHN655401:VHN655430 VRJ655401:VRJ655430 WBF655401:WBF655430 WLB655401:WLB655430 WUX655401:WUX655430 IL720937:IL720966 SH720937:SH720966 ACD720937:ACD720966 ALZ720937:ALZ720966 AVV720937:AVV720966 BFR720937:BFR720966 BPN720937:BPN720966 BZJ720937:BZJ720966 CJF720937:CJF720966 CTB720937:CTB720966 DCX720937:DCX720966 DMT720937:DMT720966 DWP720937:DWP720966 EGL720937:EGL720966 EQH720937:EQH720966 FAD720937:FAD720966 FJZ720937:FJZ720966 FTV720937:FTV720966 GDR720937:GDR720966 GNN720937:GNN720966 GXJ720937:GXJ720966 HHF720937:HHF720966 HRB720937:HRB720966 IAX720937:IAX720966 IKT720937:IKT720966 IUP720937:IUP720966 JEL720937:JEL720966 JOH720937:JOH720966 JYD720937:JYD720966 KHZ720937:KHZ720966 KRV720937:KRV720966 LBR720937:LBR720966 LLN720937:LLN720966 LVJ720937:LVJ720966 MFF720937:MFF720966 MPB720937:MPB720966 MYX720937:MYX720966 NIT720937:NIT720966 NSP720937:NSP720966 OCL720937:OCL720966 OMH720937:OMH720966 OWD720937:OWD720966 PFZ720937:PFZ720966 PPV720937:PPV720966 PZR720937:PZR720966 QJN720937:QJN720966 QTJ720937:QTJ720966 RDF720937:RDF720966 RNB720937:RNB720966 RWX720937:RWX720966 SGT720937:SGT720966 SQP720937:SQP720966 TAL720937:TAL720966 TKH720937:TKH720966 TUD720937:TUD720966 UDZ720937:UDZ720966 UNV720937:UNV720966 UXR720937:UXR720966 VHN720937:VHN720966 VRJ720937:VRJ720966 WBF720937:WBF720966 WLB720937:WLB720966 WUX720937:WUX720966 IL786473:IL786502 SH786473:SH786502 ACD786473:ACD786502 ALZ786473:ALZ786502 AVV786473:AVV786502 BFR786473:BFR786502 BPN786473:BPN786502 BZJ786473:BZJ786502 CJF786473:CJF786502 CTB786473:CTB786502 DCX786473:DCX786502 DMT786473:DMT786502 DWP786473:DWP786502 EGL786473:EGL786502 EQH786473:EQH786502 FAD786473:FAD786502 FJZ786473:FJZ786502 FTV786473:FTV786502 GDR786473:GDR786502 GNN786473:GNN786502 GXJ786473:GXJ786502 HHF786473:HHF786502 HRB786473:HRB786502 IAX786473:IAX786502 IKT786473:IKT786502 IUP786473:IUP786502 JEL786473:JEL786502 JOH786473:JOH786502 JYD786473:JYD786502 KHZ786473:KHZ786502 KRV786473:KRV786502 LBR786473:LBR786502 LLN786473:LLN786502 LVJ786473:LVJ786502 MFF786473:MFF786502 MPB786473:MPB786502 MYX786473:MYX786502 NIT786473:NIT786502 NSP786473:NSP786502 OCL786473:OCL786502 OMH786473:OMH786502 OWD786473:OWD786502 PFZ786473:PFZ786502 PPV786473:PPV786502 PZR786473:PZR786502 QJN786473:QJN786502 QTJ786473:QTJ786502 RDF786473:RDF786502 RNB786473:RNB786502 RWX786473:RWX786502 SGT786473:SGT786502 SQP786473:SQP786502 TAL786473:TAL786502 TKH786473:TKH786502 TUD786473:TUD786502 UDZ786473:UDZ786502 UNV786473:UNV786502 UXR786473:UXR786502 VHN786473:VHN786502 VRJ786473:VRJ786502 WBF786473:WBF786502 WLB786473:WLB786502 WUX786473:WUX786502 IL852009:IL852038 SH852009:SH852038 ACD852009:ACD852038 ALZ852009:ALZ852038 AVV852009:AVV852038 BFR852009:BFR852038 BPN852009:BPN852038 BZJ852009:BZJ852038 CJF852009:CJF852038 CTB852009:CTB852038 DCX852009:DCX852038 DMT852009:DMT852038 DWP852009:DWP852038 EGL852009:EGL852038 EQH852009:EQH852038 FAD852009:FAD852038 FJZ852009:FJZ852038 FTV852009:FTV852038 GDR852009:GDR852038 GNN852009:GNN852038 GXJ852009:GXJ852038 HHF852009:HHF852038 HRB852009:HRB852038 IAX852009:IAX852038 IKT852009:IKT852038 IUP852009:IUP852038 JEL852009:JEL852038 JOH852009:JOH852038 JYD852009:JYD852038 KHZ852009:KHZ852038 KRV852009:KRV852038 LBR852009:LBR852038 LLN852009:LLN852038 LVJ852009:LVJ852038 MFF852009:MFF852038 MPB852009:MPB852038 MYX852009:MYX852038 NIT852009:NIT852038 NSP852009:NSP852038 OCL852009:OCL852038 OMH852009:OMH852038 OWD852009:OWD852038 PFZ852009:PFZ852038 PPV852009:PPV852038 PZR852009:PZR852038 QJN852009:QJN852038 QTJ852009:QTJ852038 RDF852009:RDF852038 RNB852009:RNB852038 RWX852009:RWX852038 SGT852009:SGT852038 SQP852009:SQP852038 TAL852009:TAL852038 TKH852009:TKH852038 TUD852009:TUD852038 UDZ852009:UDZ852038 UNV852009:UNV852038 UXR852009:UXR852038 VHN852009:VHN852038 VRJ852009:VRJ852038 WBF852009:WBF852038 WLB852009:WLB852038 WUX852009:WUX852038 IL917545:IL917574 SH917545:SH917574 ACD917545:ACD917574 ALZ917545:ALZ917574 AVV917545:AVV917574 BFR917545:BFR917574 BPN917545:BPN917574 BZJ917545:BZJ917574 CJF917545:CJF917574 CTB917545:CTB917574 DCX917545:DCX917574 DMT917545:DMT917574 DWP917545:DWP917574 EGL917545:EGL917574 EQH917545:EQH917574 FAD917545:FAD917574 FJZ917545:FJZ917574 FTV917545:FTV917574 GDR917545:GDR917574 GNN917545:GNN917574 GXJ917545:GXJ917574 HHF917545:HHF917574 HRB917545:HRB917574 IAX917545:IAX917574 IKT917545:IKT917574 IUP917545:IUP917574 JEL917545:JEL917574 JOH917545:JOH917574 JYD917545:JYD917574 KHZ917545:KHZ917574 KRV917545:KRV917574 LBR917545:LBR917574 LLN917545:LLN917574 LVJ917545:LVJ917574 MFF917545:MFF917574 MPB917545:MPB917574 MYX917545:MYX917574 NIT917545:NIT917574 NSP917545:NSP917574 OCL917545:OCL917574 OMH917545:OMH917574 OWD917545:OWD917574 PFZ917545:PFZ917574 PPV917545:PPV917574 PZR917545:PZR917574 QJN917545:QJN917574 QTJ917545:QTJ917574 RDF917545:RDF917574 RNB917545:RNB917574 RWX917545:RWX917574 SGT917545:SGT917574 SQP917545:SQP917574 TAL917545:TAL917574 TKH917545:TKH917574 TUD917545:TUD917574 UDZ917545:UDZ917574 UNV917545:UNV917574 UXR917545:UXR917574 VHN917545:VHN917574 VRJ917545:VRJ917574 WBF917545:WBF917574 WLB917545:WLB917574 WUX917545:WUX917574 IL983081:IL983110 SH983081:SH983110 ACD983081:ACD983110 ALZ983081:ALZ983110 AVV983081:AVV983110 BFR983081:BFR983110 BPN983081:BPN983110 BZJ983081:BZJ983110 CJF983081:CJF983110 CTB983081:CTB983110 DCX983081:DCX983110 DMT983081:DMT983110 DWP983081:DWP983110 EGL983081:EGL983110 EQH983081:EQH983110 FAD983081:FAD983110 FJZ983081:FJZ983110 FTV983081:FTV983110 GDR983081:GDR983110 GNN983081:GNN983110 GXJ983081:GXJ983110 HHF983081:HHF983110 HRB983081:HRB983110 IAX983081:IAX983110 IKT983081:IKT983110 IUP983081:IUP983110 JEL983081:JEL983110 JOH983081:JOH983110 JYD983081:JYD983110 KHZ983081:KHZ983110 KRV983081:KRV983110 LBR983081:LBR983110 LLN983081:LLN983110 LVJ983081:LVJ983110 MFF983081:MFF983110 MPB983081:MPB983110 MYX983081:MYX983110 NIT983081:NIT983110 NSP983081:NSP983110 OCL983081:OCL983110 OMH983081:OMH983110 OWD983081:OWD983110 PFZ983081:PFZ983110 PPV983081:PPV983110 PZR983081:PZR983110 QJN983081:QJN983110 QTJ983081:QTJ983110 RDF983081:RDF983110 RNB983081:RNB983110 RWX983081:RWX983110 SGT983081:SGT983110 SQP983081:SQP983110 TAL983081:TAL983110 TKH983081:TKH983110 TUD983081:TUD983110 UDZ983081:UDZ983110 UNV983081:UNV983110 UXR983081:UXR983110 VHN983081:VHN983110 VRJ983081:VRJ983110 WBF983081:WBF983110 WLB983081:WLB983110 WUX983081:WUX983110 IJ41:IJ70 SF41:SF70 ACB41:ACB70 ALX41:ALX70 AVT41:AVT70 BFP41:BFP70 BPL41:BPL70 BZH41:BZH70 CJD41:CJD70 CSZ41:CSZ70 DCV41:DCV70 DMR41:DMR70 DWN41:DWN70 EGJ41:EGJ70 EQF41:EQF70 FAB41:FAB70 FJX41:FJX70 FTT41:FTT70 GDP41:GDP70 GNL41:GNL70 GXH41:GXH70 HHD41:HHD70 HQZ41:HQZ70 IAV41:IAV70 IKR41:IKR70 IUN41:IUN70 JEJ41:JEJ70 JOF41:JOF70 JYB41:JYB70 KHX41:KHX70 KRT41:KRT70 LBP41:LBP70 LLL41:LLL70 LVH41:LVH70 MFD41:MFD70 MOZ41:MOZ70 MYV41:MYV70 NIR41:NIR70 NSN41:NSN70 OCJ41:OCJ70 OMF41:OMF70 OWB41:OWB70 PFX41:PFX70 PPT41:PPT70 PZP41:PZP70 QJL41:QJL70 QTH41:QTH70 RDD41:RDD70 RMZ41:RMZ70 RWV41:RWV70 SGR41:SGR70 SQN41:SQN70 TAJ41:TAJ70 TKF41:TKF70 TUB41:TUB70 UDX41:UDX70 UNT41:UNT70 UXP41:UXP70 VHL41:VHL70 VRH41:VRH70 WBD41:WBD70 WKZ41:WKZ70 WUV41:WUV70 IJ65577:IJ65606 SF65577:SF65606 ACB65577:ACB65606 ALX65577:ALX65606 AVT65577:AVT65606 BFP65577:BFP65606 BPL65577:BPL65606 BZH65577:BZH65606 CJD65577:CJD65606 CSZ65577:CSZ65606 DCV65577:DCV65606 DMR65577:DMR65606 DWN65577:DWN65606 EGJ65577:EGJ65606 EQF65577:EQF65606 FAB65577:FAB65606 FJX65577:FJX65606 FTT65577:FTT65606 GDP65577:GDP65606 GNL65577:GNL65606 GXH65577:GXH65606 HHD65577:HHD65606 HQZ65577:HQZ65606 IAV65577:IAV65606 IKR65577:IKR65606 IUN65577:IUN65606 JEJ65577:JEJ65606 JOF65577:JOF65606 JYB65577:JYB65606 KHX65577:KHX65606 KRT65577:KRT65606 LBP65577:LBP65606 LLL65577:LLL65606 LVH65577:LVH65606 MFD65577:MFD65606 MOZ65577:MOZ65606 MYV65577:MYV65606 NIR65577:NIR65606 NSN65577:NSN65606 OCJ65577:OCJ65606 OMF65577:OMF65606 OWB65577:OWB65606 PFX65577:PFX65606 PPT65577:PPT65606 PZP65577:PZP65606 QJL65577:QJL65606 QTH65577:QTH65606 RDD65577:RDD65606 RMZ65577:RMZ65606 RWV65577:RWV65606 SGR65577:SGR65606 SQN65577:SQN65606 TAJ65577:TAJ65606 TKF65577:TKF65606 TUB65577:TUB65606 UDX65577:UDX65606 UNT65577:UNT65606 UXP65577:UXP65606 VHL65577:VHL65606 VRH65577:VRH65606 WBD65577:WBD65606 WKZ65577:WKZ65606 WUV65577:WUV65606 IJ131113:IJ131142 SF131113:SF131142 ACB131113:ACB131142 ALX131113:ALX131142 AVT131113:AVT131142 BFP131113:BFP131142 BPL131113:BPL131142 BZH131113:BZH131142 CJD131113:CJD131142 CSZ131113:CSZ131142 DCV131113:DCV131142 DMR131113:DMR131142 DWN131113:DWN131142 EGJ131113:EGJ131142 EQF131113:EQF131142 FAB131113:FAB131142 FJX131113:FJX131142 FTT131113:FTT131142 GDP131113:GDP131142 GNL131113:GNL131142 GXH131113:GXH131142 HHD131113:HHD131142 HQZ131113:HQZ131142 IAV131113:IAV131142 IKR131113:IKR131142 IUN131113:IUN131142 JEJ131113:JEJ131142 JOF131113:JOF131142 JYB131113:JYB131142 KHX131113:KHX131142 KRT131113:KRT131142 LBP131113:LBP131142 LLL131113:LLL131142 LVH131113:LVH131142 MFD131113:MFD131142 MOZ131113:MOZ131142 MYV131113:MYV131142 NIR131113:NIR131142 NSN131113:NSN131142 OCJ131113:OCJ131142 OMF131113:OMF131142 OWB131113:OWB131142 PFX131113:PFX131142 PPT131113:PPT131142 PZP131113:PZP131142 QJL131113:QJL131142 QTH131113:QTH131142 RDD131113:RDD131142 RMZ131113:RMZ131142 RWV131113:RWV131142 SGR131113:SGR131142 SQN131113:SQN131142 TAJ131113:TAJ131142 TKF131113:TKF131142 TUB131113:TUB131142 UDX131113:UDX131142 UNT131113:UNT131142 UXP131113:UXP131142 VHL131113:VHL131142 VRH131113:VRH131142 WBD131113:WBD131142 WKZ131113:WKZ131142 WUV131113:WUV131142 IJ196649:IJ196678 SF196649:SF196678 ACB196649:ACB196678 ALX196649:ALX196678 AVT196649:AVT196678 BFP196649:BFP196678 BPL196649:BPL196678 BZH196649:BZH196678 CJD196649:CJD196678 CSZ196649:CSZ196678 DCV196649:DCV196678 DMR196649:DMR196678 DWN196649:DWN196678 EGJ196649:EGJ196678 EQF196649:EQF196678 FAB196649:FAB196678 FJX196649:FJX196678 FTT196649:FTT196678 GDP196649:GDP196678 GNL196649:GNL196678 GXH196649:GXH196678 HHD196649:HHD196678 HQZ196649:HQZ196678 IAV196649:IAV196678 IKR196649:IKR196678 IUN196649:IUN196678 JEJ196649:JEJ196678 JOF196649:JOF196678 JYB196649:JYB196678 KHX196649:KHX196678 KRT196649:KRT196678 LBP196649:LBP196678 LLL196649:LLL196678 LVH196649:LVH196678 MFD196649:MFD196678 MOZ196649:MOZ196678 MYV196649:MYV196678 NIR196649:NIR196678 NSN196649:NSN196678 OCJ196649:OCJ196678 OMF196649:OMF196678 OWB196649:OWB196678 PFX196649:PFX196678 PPT196649:PPT196678 PZP196649:PZP196678 QJL196649:QJL196678 QTH196649:QTH196678 RDD196649:RDD196678 RMZ196649:RMZ196678 RWV196649:RWV196678 SGR196649:SGR196678 SQN196649:SQN196678 TAJ196649:TAJ196678 TKF196649:TKF196678 TUB196649:TUB196678 UDX196649:UDX196678 UNT196649:UNT196678 UXP196649:UXP196678 VHL196649:VHL196678 VRH196649:VRH196678 WBD196649:WBD196678 WKZ196649:WKZ196678 WUV196649:WUV196678 IJ262185:IJ262214 SF262185:SF262214 ACB262185:ACB262214 ALX262185:ALX262214 AVT262185:AVT262214 BFP262185:BFP262214 BPL262185:BPL262214 BZH262185:BZH262214 CJD262185:CJD262214 CSZ262185:CSZ262214 DCV262185:DCV262214 DMR262185:DMR262214 DWN262185:DWN262214 EGJ262185:EGJ262214 EQF262185:EQF262214 FAB262185:FAB262214 FJX262185:FJX262214 FTT262185:FTT262214 GDP262185:GDP262214 GNL262185:GNL262214 GXH262185:GXH262214 HHD262185:HHD262214 HQZ262185:HQZ262214 IAV262185:IAV262214 IKR262185:IKR262214 IUN262185:IUN262214 JEJ262185:JEJ262214 JOF262185:JOF262214 JYB262185:JYB262214 KHX262185:KHX262214 KRT262185:KRT262214 LBP262185:LBP262214 LLL262185:LLL262214 LVH262185:LVH262214 MFD262185:MFD262214 MOZ262185:MOZ262214 MYV262185:MYV262214 NIR262185:NIR262214 NSN262185:NSN262214 OCJ262185:OCJ262214 OMF262185:OMF262214 OWB262185:OWB262214 PFX262185:PFX262214 PPT262185:PPT262214 PZP262185:PZP262214 QJL262185:QJL262214 QTH262185:QTH262214 RDD262185:RDD262214 RMZ262185:RMZ262214 RWV262185:RWV262214 SGR262185:SGR262214 SQN262185:SQN262214 TAJ262185:TAJ262214 TKF262185:TKF262214 TUB262185:TUB262214 UDX262185:UDX262214 UNT262185:UNT262214 UXP262185:UXP262214 VHL262185:VHL262214 VRH262185:VRH262214 WBD262185:WBD262214 WKZ262185:WKZ262214 WUV262185:WUV262214 IJ327721:IJ327750 SF327721:SF327750 ACB327721:ACB327750 ALX327721:ALX327750 AVT327721:AVT327750 BFP327721:BFP327750 BPL327721:BPL327750 BZH327721:BZH327750 CJD327721:CJD327750 CSZ327721:CSZ327750 DCV327721:DCV327750 DMR327721:DMR327750 DWN327721:DWN327750 EGJ327721:EGJ327750 EQF327721:EQF327750 FAB327721:FAB327750 FJX327721:FJX327750 FTT327721:FTT327750 GDP327721:GDP327750 GNL327721:GNL327750 GXH327721:GXH327750 HHD327721:HHD327750 HQZ327721:HQZ327750 IAV327721:IAV327750 IKR327721:IKR327750 IUN327721:IUN327750 JEJ327721:JEJ327750 JOF327721:JOF327750 JYB327721:JYB327750 KHX327721:KHX327750 KRT327721:KRT327750 LBP327721:LBP327750 LLL327721:LLL327750 LVH327721:LVH327750 MFD327721:MFD327750 MOZ327721:MOZ327750 MYV327721:MYV327750 NIR327721:NIR327750 NSN327721:NSN327750 OCJ327721:OCJ327750 OMF327721:OMF327750 OWB327721:OWB327750 PFX327721:PFX327750 PPT327721:PPT327750 PZP327721:PZP327750 QJL327721:QJL327750 QTH327721:QTH327750 RDD327721:RDD327750 RMZ327721:RMZ327750 RWV327721:RWV327750 SGR327721:SGR327750 SQN327721:SQN327750 TAJ327721:TAJ327750 TKF327721:TKF327750 TUB327721:TUB327750 UDX327721:UDX327750 UNT327721:UNT327750 UXP327721:UXP327750 VHL327721:VHL327750 VRH327721:VRH327750 WBD327721:WBD327750 WKZ327721:WKZ327750 WUV327721:WUV327750 IJ393257:IJ393286 SF393257:SF393286 ACB393257:ACB393286 ALX393257:ALX393286 AVT393257:AVT393286 BFP393257:BFP393286 BPL393257:BPL393286 BZH393257:BZH393286 CJD393257:CJD393286 CSZ393257:CSZ393286 DCV393257:DCV393286 DMR393257:DMR393286 DWN393257:DWN393286 EGJ393257:EGJ393286 EQF393257:EQF393286 FAB393257:FAB393286 FJX393257:FJX393286 FTT393257:FTT393286 GDP393257:GDP393286 GNL393257:GNL393286 GXH393257:GXH393286 HHD393257:HHD393286 HQZ393257:HQZ393286 IAV393257:IAV393286 IKR393257:IKR393286 IUN393257:IUN393286 JEJ393257:JEJ393286 JOF393257:JOF393286 JYB393257:JYB393286 KHX393257:KHX393286 KRT393257:KRT393286 LBP393257:LBP393286 LLL393257:LLL393286 LVH393257:LVH393286 MFD393257:MFD393286 MOZ393257:MOZ393286 MYV393257:MYV393286 NIR393257:NIR393286 NSN393257:NSN393286 OCJ393257:OCJ393286 OMF393257:OMF393286 OWB393257:OWB393286 PFX393257:PFX393286 PPT393257:PPT393286 PZP393257:PZP393286 QJL393257:QJL393286 QTH393257:QTH393286 RDD393257:RDD393286 RMZ393257:RMZ393286 RWV393257:RWV393286 SGR393257:SGR393286 SQN393257:SQN393286 TAJ393257:TAJ393286 TKF393257:TKF393286 TUB393257:TUB393286 UDX393257:UDX393286 UNT393257:UNT393286 UXP393257:UXP393286 VHL393257:VHL393286 VRH393257:VRH393286 WBD393257:WBD393286 WKZ393257:WKZ393286 WUV393257:WUV393286 IJ458793:IJ458822 SF458793:SF458822 ACB458793:ACB458822 ALX458793:ALX458822 AVT458793:AVT458822 BFP458793:BFP458822 BPL458793:BPL458822 BZH458793:BZH458822 CJD458793:CJD458822 CSZ458793:CSZ458822 DCV458793:DCV458822 DMR458793:DMR458822 DWN458793:DWN458822 EGJ458793:EGJ458822 EQF458793:EQF458822 FAB458793:FAB458822 FJX458793:FJX458822 FTT458793:FTT458822 GDP458793:GDP458822 GNL458793:GNL458822 GXH458793:GXH458822 HHD458793:HHD458822 HQZ458793:HQZ458822 IAV458793:IAV458822 IKR458793:IKR458822 IUN458793:IUN458822 JEJ458793:JEJ458822 JOF458793:JOF458822 JYB458793:JYB458822 KHX458793:KHX458822 KRT458793:KRT458822 LBP458793:LBP458822 LLL458793:LLL458822 LVH458793:LVH458822 MFD458793:MFD458822 MOZ458793:MOZ458822 MYV458793:MYV458822 NIR458793:NIR458822 NSN458793:NSN458822 OCJ458793:OCJ458822 OMF458793:OMF458822 OWB458793:OWB458822 PFX458793:PFX458822 PPT458793:PPT458822 PZP458793:PZP458822 QJL458793:QJL458822 QTH458793:QTH458822 RDD458793:RDD458822 RMZ458793:RMZ458822 RWV458793:RWV458822 SGR458793:SGR458822 SQN458793:SQN458822 TAJ458793:TAJ458822 TKF458793:TKF458822 TUB458793:TUB458822 UDX458793:UDX458822 UNT458793:UNT458822 UXP458793:UXP458822 VHL458793:VHL458822 VRH458793:VRH458822 WBD458793:WBD458822 WKZ458793:WKZ458822 WUV458793:WUV458822 IJ524329:IJ524358 SF524329:SF524358 ACB524329:ACB524358 ALX524329:ALX524358 AVT524329:AVT524358 BFP524329:BFP524358 BPL524329:BPL524358 BZH524329:BZH524358 CJD524329:CJD524358 CSZ524329:CSZ524358 DCV524329:DCV524358 DMR524329:DMR524358 DWN524329:DWN524358 EGJ524329:EGJ524358 EQF524329:EQF524358 FAB524329:FAB524358 FJX524329:FJX524358 FTT524329:FTT524358 GDP524329:GDP524358 GNL524329:GNL524358 GXH524329:GXH524358 HHD524329:HHD524358 HQZ524329:HQZ524358 IAV524329:IAV524358 IKR524329:IKR524358 IUN524329:IUN524358 JEJ524329:JEJ524358 JOF524329:JOF524358 JYB524329:JYB524358 KHX524329:KHX524358 KRT524329:KRT524358 LBP524329:LBP524358 LLL524329:LLL524358 LVH524329:LVH524358 MFD524329:MFD524358 MOZ524329:MOZ524358 MYV524329:MYV524358 NIR524329:NIR524358 NSN524329:NSN524358 OCJ524329:OCJ524358 OMF524329:OMF524358 OWB524329:OWB524358 PFX524329:PFX524358 PPT524329:PPT524358 PZP524329:PZP524358 QJL524329:QJL524358 QTH524329:QTH524358 RDD524329:RDD524358 RMZ524329:RMZ524358 RWV524329:RWV524358 SGR524329:SGR524358 SQN524329:SQN524358 TAJ524329:TAJ524358 TKF524329:TKF524358 TUB524329:TUB524358 UDX524329:UDX524358 UNT524329:UNT524358 UXP524329:UXP524358 VHL524329:VHL524358 VRH524329:VRH524358 WBD524329:WBD524358 WKZ524329:WKZ524358 WUV524329:WUV524358 IJ589865:IJ589894 SF589865:SF589894 ACB589865:ACB589894 ALX589865:ALX589894 AVT589865:AVT589894 BFP589865:BFP589894 BPL589865:BPL589894 BZH589865:BZH589894 CJD589865:CJD589894 CSZ589865:CSZ589894 DCV589865:DCV589894 DMR589865:DMR589894 DWN589865:DWN589894 EGJ589865:EGJ589894 EQF589865:EQF589894 FAB589865:FAB589894 FJX589865:FJX589894 FTT589865:FTT589894 GDP589865:GDP589894 GNL589865:GNL589894 GXH589865:GXH589894 HHD589865:HHD589894 HQZ589865:HQZ589894 IAV589865:IAV589894 IKR589865:IKR589894 IUN589865:IUN589894 JEJ589865:JEJ589894 JOF589865:JOF589894 JYB589865:JYB589894 KHX589865:KHX589894 KRT589865:KRT589894 LBP589865:LBP589894 LLL589865:LLL589894 LVH589865:LVH589894 MFD589865:MFD589894 MOZ589865:MOZ589894 MYV589865:MYV589894 NIR589865:NIR589894 NSN589865:NSN589894 OCJ589865:OCJ589894 OMF589865:OMF589894 OWB589865:OWB589894 PFX589865:PFX589894 PPT589865:PPT589894 PZP589865:PZP589894 QJL589865:QJL589894 QTH589865:QTH589894 RDD589865:RDD589894 RMZ589865:RMZ589894 RWV589865:RWV589894 SGR589865:SGR589894 SQN589865:SQN589894 TAJ589865:TAJ589894 TKF589865:TKF589894 TUB589865:TUB589894 UDX589865:UDX589894 UNT589865:UNT589894 UXP589865:UXP589894 VHL589865:VHL589894 VRH589865:VRH589894 WBD589865:WBD589894 WKZ589865:WKZ589894 WUV589865:WUV589894 IJ655401:IJ655430 SF655401:SF655430 ACB655401:ACB655430 ALX655401:ALX655430 AVT655401:AVT655430 BFP655401:BFP655430 BPL655401:BPL655430 BZH655401:BZH655430 CJD655401:CJD655430 CSZ655401:CSZ655430 DCV655401:DCV655430 DMR655401:DMR655430 DWN655401:DWN655430 EGJ655401:EGJ655430 EQF655401:EQF655430 FAB655401:FAB655430 FJX655401:FJX655430 FTT655401:FTT655430 GDP655401:GDP655430 GNL655401:GNL655430 GXH655401:GXH655430 HHD655401:HHD655430 HQZ655401:HQZ655430 IAV655401:IAV655430 IKR655401:IKR655430 IUN655401:IUN655430 JEJ655401:JEJ655430 JOF655401:JOF655430 JYB655401:JYB655430 KHX655401:KHX655430 KRT655401:KRT655430 LBP655401:LBP655430 LLL655401:LLL655430 LVH655401:LVH655430 MFD655401:MFD655430 MOZ655401:MOZ655430 MYV655401:MYV655430 NIR655401:NIR655430 NSN655401:NSN655430 OCJ655401:OCJ655430 OMF655401:OMF655430 OWB655401:OWB655430 PFX655401:PFX655430 PPT655401:PPT655430 PZP655401:PZP655430 QJL655401:QJL655430 QTH655401:QTH655430 RDD655401:RDD655430 RMZ655401:RMZ655430 RWV655401:RWV655430 SGR655401:SGR655430 SQN655401:SQN655430 TAJ655401:TAJ655430 TKF655401:TKF655430 TUB655401:TUB655430 UDX655401:UDX655430 UNT655401:UNT655430 UXP655401:UXP655430 VHL655401:VHL655430 VRH655401:VRH655430 WBD655401:WBD655430 WKZ655401:WKZ655430 WUV655401:WUV655430 IJ720937:IJ720966 SF720937:SF720966 ACB720937:ACB720966 ALX720937:ALX720966 AVT720937:AVT720966 BFP720937:BFP720966 BPL720937:BPL720966 BZH720937:BZH720966 CJD720937:CJD720966 CSZ720937:CSZ720966 DCV720937:DCV720966 DMR720937:DMR720966 DWN720937:DWN720966 EGJ720937:EGJ720966 EQF720937:EQF720966 FAB720937:FAB720966 FJX720937:FJX720966 FTT720937:FTT720966 GDP720937:GDP720966 GNL720937:GNL720966 GXH720937:GXH720966 HHD720937:HHD720966 HQZ720937:HQZ720966 IAV720937:IAV720966 IKR720937:IKR720966 IUN720937:IUN720966 JEJ720937:JEJ720966 JOF720937:JOF720966 JYB720937:JYB720966 KHX720937:KHX720966 KRT720937:KRT720966 LBP720937:LBP720966 LLL720937:LLL720966 LVH720937:LVH720966 MFD720937:MFD720966 MOZ720937:MOZ720966 MYV720937:MYV720966 NIR720937:NIR720966 NSN720937:NSN720966 OCJ720937:OCJ720966 OMF720937:OMF720966 OWB720937:OWB720966 PFX720937:PFX720966 PPT720937:PPT720966 PZP720937:PZP720966 QJL720937:QJL720966 QTH720937:QTH720966 RDD720937:RDD720966 RMZ720937:RMZ720966 RWV720937:RWV720966 SGR720937:SGR720966 SQN720937:SQN720966 TAJ720937:TAJ720966 TKF720937:TKF720966 TUB720937:TUB720966 UDX720937:UDX720966 UNT720937:UNT720966 UXP720937:UXP720966 VHL720937:VHL720966 VRH720937:VRH720966 WBD720937:WBD720966 WKZ720937:WKZ720966 WUV720937:WUV720966 IJ786473:IJ786502 SF786473:SF786502 ACB786473:ACB786502 ALX786473:ALX786502 AVT786473:AVT786502 BFP786473:BFP786502 BPL786473:BPL786502 BZH786473:BZH786502 CJD786473:CJD786502 CSZ786473:CSZ786502 DCV786473:DCV786502 DMR786473:DMR786502 DWN786473:DWN786502 EGJ786473:EGJ786502 EQF786473:EQF786502 FAB786473:FAB786502 FJX786473:FJX786502 FTT786473:FTT786502 GDP786473:GDP786502 GNL786473:GNL786502 GXH786473:GXH786502 HHD786473:HHD786502 HQZ786473:HQZ786502 IAV786473:IAV786502 IKR786473:IKR786502 IUN786473:IUN786502 JEJ786473:JEJ786502 JOF786473:JOF786502 JYB786473:JYB786502 KHX786473:KHX786502 KRT786473:KRT786502 LBP786473:LBP786502 LLL786473:LLL786502 LVH786473:LVH786502 MFD786473:MFD786502 MOZ786473:MOZ786502 MYV786473:MYV786502 NIR786473:NIR786502 NSN786473:NSN786502 OCJ786473:OCJ786502 OMF786473:OMF786502 OWB786473:OWB786502 PFX786473:PFX786502 PPT786473:PPT786502 PZP786473:PZP786502 QJL786473:QJL786502 QTH786473:QTH786502 RDD786473:RDD786502 RMZ786473:RMZ786502 RWV786473:RWV786502 SGR786473:SGR786502 SQN786473:SQN786502 TAJ786473:TAJ786502 TKF786473:TKF786502 TUB786473:TUB786502 UDX786473:UDX786502 UNT786473:UNT786502 UXP786473:UXP786502 VHL786473:VHL786502 VRH786473:VRH786502 WBD786473:WBD786502 WKZ786473:WKZ786502 WUV786473:WUV786502 IJ852009:IJ852038 SF852009:SF852038 ACB852009:ACB852038 ALX852009:ALX852038 AVT852009:AVT852038 BFP852009:BFP852038 BPL852009:BPL852038 BZH852009:BZH852038 CJD852009:CJD852038 CSZ852009:CSZ852038 DCV852009:DCV852038 DMR852009:DMR852038 DWN852009:DWN852038 EGJ852009:EGJ852038 EQF852009:EQF852038 FAB852009:FAB852038 FJX852009:FJX852038 FTT852009:FTT852038 GDP852009:GDP852038 GNL852009:GNL852038 GXH852009:GXH852038 HHD852009:HHD852038 HQZ852009:HQZ852038 IAV852009:IAV852038 IKR852009:IKR852038 IUN852009:IUN852038 JEJ852009:JEJ852038 JOF852009:JOF852038 JYB852009:JYB852038 KHX852009:KHX852038 KRT852009:KRT852038 LBP852009:LBP852038 LLL852009:LLL852038 LVH852009:LVH852038 MFD852009:MFD852038 MOZ852009:MOZ852038 MYV852009:MYV852038 NIR852009:NIR852038 NSN852009:NSN852038 OCJ852009:OCJ852038 OMF852009:OMF852038 OWB852009:OWB852038 PFX852009:PFX852038 PPT852009:PPT852038 PZP852009:PZP852038 QJL852009:QJL852038 QTH852009:QTH852038 RDD852009:RDD852038 RMZ852009:RMZ852038 RWV852009:RWV852038 SGR852009:SGR852038 SQN852009:SQN852038 TAJ852009:TAJ852038 TKF852009:TKF852038 TUB852009:TUB852038 UDX852009:UDX852038 UNT852009:UNT852038 UXP852009:UXP852038 VHL852009:VHL852038 VRH852009:VRH852038 WBD852009:WBD852038 WKZ852009:WKZ852038 WUV852009:WUV852038 IJ917545:IJ917574 SF917545:SF917574 ACB917545:ACB917574 ALX917545:ALX917574 AVT917545:AVT917574 BFP917545:BFP917574 BPL917545:BPL917574 BZH917545:BZH917574 CJD917545:CJD917574 CSZ917545:CSZ917574 DCV917545:DCV917574 DMR917545:DMR917574 DWN917545:DWN917574 EGJ917545:EGJ917574 EQF917545:EQF917574 FAB917545:FAB917574 FJX917545:FJX917574 FTT917545:FTT917574 GDP917545:GDP917574 GNL917545:GNL917574 GXH917545:GXH917574 HHD917545:HHD917574 HQZ917545:HQZ917574 IAV917545:IAV917574 IKR917545:IKR917574 IUN917545:IUN917574 JEJ917545:JEJ917574 JOF917545:JOF917574 JYB917545:JYB917574 KHX917545:KHX917574 KRT917545:KRT917574 LBP917545:LBP917574 LLL917545:LLL917574 LVH917545:LVH917574 MFD917545:MFD917574 MOZ917545:MOZ917574 MYV917545:MYV917574 NIR917545:NIR917574 NSN917545:NSN917574 OCJ917545:OCJ917574 OMF917545:OMF917574 OWB917545:OWB917574 PFX917545:PFX917574 PPT917545:PPT917574 PZP917545:PZP917574 QJL917545:QJL917574 QTH917545:QTH917574 RDD917545:RDD917574 RMZ917545:RMZ917574 RWV917545:RWV917574 SGR917545:SGR917574 SQN917545:SQN917574 TAJ917545:TAJ917574 TKF917545:TKF917574 TUB917545:TUB917574 UDX917545:UDX917574 UNT917545:UNT917574 UXP917545:UXP917574 VHL917545:VHL917574 VRH917545:VRH917574 WBD917545:WBD917574 WKZ917545:WKZ917574 WUV917545:WUV917574 IJ983081:IJ983110 SF983081:SF983110 ACB983081:ACB983110 ALX983081:ALX983110 AVT983081:AVT983110 BFP983081:BFP983110 BPL983081:BPL983110 BZH983081:BZH983110 CJD983081:CJD983110 CSZ983081:CSZ983110 DCV983081:DCV983110 DMR983081:DMR983110 DWN983081:DWN983110 EGJ983081:EGJ983110 EQF983081:EQF983110 FAB983081:FAB983110 FJX983081:FJX983110 FTT983081:FTT983110 GDP983081:GDP983110 GNL983081:GNL983110 GXH983081:GXH983110 HHD983081:HHD983110 HQZ983081:HQZ983110 IAV983081:IAV983110 IKR983081:IKR983110 IUN983081:IUN983110 JEJ983081:JEJ983110 JOF983081:JOF983110 JYB983081:JYB983110 KHX983081:KHX983110 KRT983081:KRT983110 LBP983081:LBP983110 LLL983081:LLL983110 LVH983081:LVH983110 MFD983081:MFD983110 MOZ983081:MOZ983110 MYV983081:MYV983110 NIR983081:NIR983110 NSN983081:NSN983110 OCJ983081:OCJ983110 OMF983081:OMF983110 OWB983081:OWB983110 PFX983081:PFX983110 PPT983081:PPT983110 PZP983081:PZP983110 QJL983081:QJL983110 QTH983081:QTH983110 RDD983081:RDD983110 RMZ983081:RMZ983110 RWV983081:RWV983110 SGR983081:SGR983110 SQN983081:SQN983110 TAJ983081:TAJ983110 TKF983081:TKF983110 TUB983081:TUB983110 UDX983081:UDX983110 UNT983081:UNT983110 UXP983081:UXP983110 VHL983081:VHL983110 VRH983081:VRH983110 WBD983081:WBD983110 WKZ983081:WKZ983110 WUV983081:WUV983110 IJ65531:IJ65566 SF65531:SF65566 ACB65531:ACB65566 ALX65531:ALX65566 AVT65531:AVT65566 BFP65531:BFP65566 BPL65531:BPL65566 BZH65531:BZH65566 CJD65531:CJD65566 CSZ65531:CSZ65566 DCV65531:DCV65566 DMR65531:DMR65566 DWN65531:DWN65566 EGJ65531:EGJ65566 EQF65531:EQF65566 FAB65531:FAB65566 FJX65531:FJX65566 FTT65531:FTT65566 GDP65531:GDP65566 GNL65531:GNL65566 GXH65531:GXH65566 HHD65531:HHD65566 HQZ65531:HQZ65566 IAV65531:IAV65566 IKR65531:IKR65566 IUN65531:IUN65566 JEJ65531:JEJ65566 JOF65531:JOF65566 JYB65531:JYB65566 KHX65531:KHX65566 KRT65531:KRT65566 LBP65531:LBP65566 LLL65531:LLL65566 LVH65531:LVH65566 MFD65531:MFD65566 MOZ65531:MOZ65566 MYV65531:MYV65566 NIR65531:NIR65566 NSN65531:NSN65566 OCJ65531:OCJ65566 OMF65531:OMF65566 OWB65531:OWB65566 PFX65531:PFX65566 PPT65531:PPT65566 PZP65531:PZP65566 QJL65531:QJL65566 QTH65531:QTH65566 RDD65531:RDD65566 RMZ65531:RMZ65566 RWV65531:RWV65566 SGR65531:SGR65566 SQN65531:SQN65566 TAJ65531:TAJ65566 TKF65531:TKF65566 TUB65531:TUB65566 UDX65531:UDX65566 UNT65531:UNT65566 UXP65531:UXP65566 VHL65531:VHL65566 VRH65531:VRH65566 WBD65531:WBD65566 WKZ65531:WKZ65566 WUV65531:WUV65566 IJ131067:IJ131102 SF131067:SF131102 ACB131067:ACB131102 ALX131067:ALX131102 AVT131067:AVT131102 BFP131067:BFP131102 BPL131067:BPL131102 BZH131067:BZH131102 CJD131067:CJD131102 CSZ131067:CSZ131102 DCV131067:DCV131102 DMR131067:DMR131102 DWN131067:DWN131102 EGJ131067:EGJ131102 EQF131067:EQF131102 FAB131067:FAB131102 FJX131067:FJX131102 FTT131067:FTT131102 GDP131067:GDP131102 GNL131067:GNL131102 GXH131067:GXH131102 HHD131067:HHD131102 HQZ131067:HQZ131102 IAV131067:IAV131102 IKR131067:IKR131102 IUN131067:IUN131102 JEJ131067:JEJ131102 JOF131067:JOF131102 JYB131067:JYB131102 KHX131067:KHX131102 KRT131067:KRT131102 LBP131067:LBP131102 LLL131067:LLL131102 LVH131067:LVH131102 MFD131067:MFD131102 MOZ131067:MOZ131102 MYV131067:MYV131102 NIR131067:NIR131102 NSN131067:NSN131102 OCJ131067:OCJ131102 OMF131067:OMF131102 OWB131067:OWB131102 PFX131067:PFX131102 PPT131067:PPT131102 PZP131067:PZP131102 QJL131067:QJL131102 QTH131067:QTH131102 RDD131067:RDD131102 RMZ131067:RMZ131102 RWV131067:RWV131102 SGR131067:SGR131102 SQN131067:SQN131102 TAJ131067:TAJ131102 TKF131067:TKF131102 TUB131067:TUB131102 UDX131067:UDX131102 UNT131067:UNT131102 UXP131067:UXP131102 VHL131067:VHL131102 VRH131067:VRH131102 WBD131067:WBD131102 WKZ131067:WKZ131102 WUV131067:WUV131102 IJ196603:IJ196638 SF196603:SF196638 ACB196603:ACB196638 ALX196603:ALX196638 AVT196603:AVT196638 BFP196603:BFP196638 BPL196603:BPL196638 BZH196603:BZH196638 CJD196603:CJD196638 CSZ196603:CSZ196638 DCV196603:DCV196638 DMR196603:DMR196638 DWN196603:DWN196638 EGJ196603:EGJ196638 EQF196603:EQF196638 FAB196603:FAB196638 FJX196603:FJX196638 FTT196603:FTT196638 GDP196603:GDP196638 GNL196603:GNL196638 GXH196603:GXH196638 HHD196603:HHD196638 HQZ196603:HQZ196638 IAV196603:IAV196638 IKR196603:IKR196638 IUN196603:IUN196638 JEJ196603:JEJ196638 JOF196603:JOF196638 JYB196603:JYB196638 KHX196603:KHX196638 KRT196603:KRT196638 LBP196603:LBP196638 LLL196603:LLL196638 LVH196603:LVH196638 MFD196603:MFD196638 MOZ196603:MOZ196638 MYV196603:MYV196638 NIR196603:NIR196638 NSN196603:NSN196638 OCJ196603:OCJ196638 OMF196603:OMF196638 OWB196603:OWB196638 PFX196603:PFX196638 PPT196603:PPT196638 PZP196603:PZP196638 QJL196603:QJL196638 QTH196603:QTH196638 RDD196603:RDD196638 RMZ196603:RMZ196638 RWV196603:RWV196638 SGR196603:SGR196638 SQN196603:SQN196638 TAJ196603:TAJ196638 TKF196603:TKF196638 TUB196603:TUB196638 UDX196603:UDX196638 UNT196603:UNT196638 UXP196603:UXP196638 VHL196603:VHL196638 VRH196603:VRH196638 WBD196603:WBD196638 WKZ196603:WKZ196638 WUV196603:WUV196638 IJ262139:IJ262174 SF262139:SF262174 ACB262139:ACB262174 ALX262139:ALX262174 AVT262139:AVT262174 BFP262139:BFP262174 BPL262139:BPL262174 BZH262139:BZH262174 CJD262139:CJD262174 CSZ262139:CSZ262174 DCV262139:DCV262174 DMR262139:DMR262174 DWN262139:DWN262174 EGJ262139:EGJ262174 EQF262139:EQF262174 FAB262139:FAB262174 FJX262139:FJX262174 FTT262139:FTT262174 GDP262139:GDP262174 GNL262139:GNL262174 GXH262139:GXH262174 HHD262139:HHD262174 HQZ262139:HQZ262174 IAV262139:IAV262174 IKR262139:IKR262174 IUN262139:IUN262174 JEJ262139:JEJ262174 JOF262139:JOF262174 JYB262139:JYB262174 KHX262139:KHX262174 KRT262139:KRT262174 LBP262139:LBP262174 LLL262139:LLL262174 LVH262139:LVH262174 MFD262139:MFD262174 MOZ262139:MOZ262174 MYV262139:MYV262174 NIR262139:NIR262174 NSN262139:NSN262174 OCJ262139:OCJ262174 OMF262139:OMF262174 OWB262139:OWB262174 PFX262139:PFX262174 PPT262139:PPT262174 PZP262139:PZP262174 QJL262139:QJL262174 QTH262139:QTH262174 RDD262139:RDD262174 RMZ262139:RMZ262174 RWV262139:RWV262174 SGR262139:SGR262174 SQN262139:SQN262174 TAJ262139:TAJ262174 TKF262139:TKF262174 TUB262139:TUB262174 UDX262139:UDX262174 UNT262139:UNT262174 UXP262139:UXP262174 VHL262139:VHL262174 VRH262139:VRH262174 WBD262139:WBD262174 WKZ262139:WKZ262174 WUV262139:WUV262174 IJ327675:IJ327710 SF327675:SF327710 ACB327675:ACB327710 ALX327675:ALX327710 AVT327675:AVT327710 BFP327675:BFP327710 BPL327675:BPL327710 BZH327675:BZH327710 CJD327675:CJD327710 CSZ327675:CSZ327710 DCV327675:DCV327710 DMR327675:DMR327710 DWN327675:DWN327710 EGJ327675:EGJ327710 EQF327675:EQF327710 FAB327675:FAB327710 FJX327675:FJX327710 FTT327675:FTT327710 GDP327675:GDP327710 GNL327675:GNL327710 GXH327675:GXH327710 HHD327675:HHD327710 HQZ327675:HQZ327710 IAV327675:IAV327710 IKR327675:IKR327710 IUN327675:IUN327710 JEJ327675:JEJ327710 JOF327675:JOF327710 JYB327675:JYB327710 KHX327675:KHX327710 KRT327675:KRT327710 LBP327675:LBP327710 LLL327675:LLL327710 LVH327675:LVH327710 MFD327675:MFD327710 MOZ327675:MOZ327710 MYV327675:MYV327710 NIR327675:NIR327710 NSN327675:NSN327710 OCJ327675:OCJ327710 OMF327675:OMF327710 OWB327675:OWB327710 PFX327675:PFX327710 PPT327675:PPT327710 PZP327675:PZP327710 QJL327675:QJL327710 QTH327675:QTH327710 RDD327675:RDD327710 RMZ327675:RMZ327710 RWV327675:RWV327710 SGR327675:SGR327710 SQN327675:SQN327710 TAJ327675:TAJ327710 TKF327675:TKF327710 TUB327675:TUB327710 UDX327675:UDX327710 UNT327675:UNT327710 UXP327675:UXP327710 VHL327675:VHL327710 VRH327675:VRH327710 WBD327675:WBD327710 WKZ327675:WKZ327710 WUV327675:WUV327710 IJ393211:IJ393246 SF393211:SF393246 ACB393211:ACB393246 ALX393211:ALX393246 AVT393211:AVT393246 BFP393211:BFP393246 BPL393211:BPL393246 BZH393211:BZH393246 CJD393211:CJD393246 CSZ393211:CSZ393246 DCV393211:DCV393246 DMR393211:DMR393246 DWN393211:DWN393246 EGJ393211:EGJ393246 EQF393211:EQF393246 FAB393211:FAB393246 FJX393211:FJX393246 FTT393211:FTT393246 GDP393211:GDP393246 GNL393211:GNL393246 GXH393211:GXH393246 HHD393211:HHD393246 HQZ393211:HQZ393246 IAV393211:IAV393246 IKR393211:IKR393246 IUN393211:IUN393246 JEJ393211:JEJ393246 JOF393211:JOF393246 JYB393211:JYB393246 KHX393211:KHX393246 KRT393211:KRT393246 LBP393211:LBP393246 LLL393211:LLL393246 LVH393211:LVH393246 MFD393211:MFD393246 MOZ393211:MOZ393246 MYV393211:MYV393246 NIR393211:NIR393246 NSN393211:NSN393246 OCJ393211:OCJ393246 OMF393211:OMF393246 OWB393211:OWB393246 PFX393211:PFX393246 PPT393211:PPT393246 PZP393211:PZP393246 QJL393211:QJL393246 QTH393211:QTH393246 RDD393211:RDD393246 RMZ393211:RMZ393246 RWV393211:RWV393246 SGR393211:SGR393246 SQN393211:SQN393246 TAJ393211:TAJ393246 TKF393211:TKF393246 TUB393211:TUB393246 UDX393211:UDX393246 UNT393211:UNT393246 UXP393211:UXP393246 VHL393211:VHL393246 VRH393211:VRH393246 WBD393211:WBD393246 WKZ393211:WKZ393246 WUV393211:WUV393246 IJ458747:IJ458782 SF458747:SF458782 ACB458747:ACB458782 ALX458747:ALX458782 AVT458747:AVT458782 BFP458747:BFP458782 BPL458747:BPL458782 BZH458747:BZH458782 CJD458747:CJD458782 CSZ458747:CSZ458782 DCV458747:DCV458782 DMR458747:DMR458782 DWN458747:DWN458782 EGJ458747:EGJ458782 EQF458747:EQF458782 FAB458747:FAB458782 FJX458747:FJX458782 FTT458747:FTT458782 GDP458747:GDP458782 GNL458747:GNL458782 GXH458747:GXH458782 HHD458747:HHD458782 HQZ458747:HQZ458782 IAV458747:IAV458782 IKR458747:IKR458782 IUN458747:IUN458782 JEJ458747:JEJ458782 JOF458747:JOF458782 JYB458747:JYB458782 KHX458747:KHX458782 KRT458747:KRT458782 LBP458747:LBP458782 LLL458747:LLL458782 LVH458747:LVH458782 MFD458747:MFD458782 MOZ458747:MOZ458782 MYV458747:MYV458782 NIR458747:NIR458782 NSN458747:NSN458782 OCJ458747:OCJ458782 OMF458747:OMF458782 OWB458747:OWB458782 PFX458747:PFX458782 PPT458747:PPT458782 PZP458747:PZP458782 QJL458747:QJL458782 QTH458747:QTH458782 RDD458747:RDD458782 RMZ458747:RMZ458782 RWV458747:RWV458782 SGR458747:SGR458782 SQN458747:SQN458782 TAJ458747:TAJ458782 TKF458747:TKF458782 TUB458747:TUB458782 UDX458747:UDX458782 UNT458747:UNT458782 UXP458747:UXP458782 VHL458747:VHL458782 VRH458747:VRH458782 WBD458747:WBD458782 WKZ458747:WKZ458782 WUV458747:WUV458782 IJ524283:IJ524318 SF524283:SF524318 ACB524283:ACB524318 ALX524283:ALX524318 AVT524283:AVT524318 BFP524283:BFP524318 BPL524283:BPL524318 BZH524283:BZH524318 CJD524283:CJD524318 CSZ524283:CSZ524318 DCV524283:DCV524318 DMR524283:DMR524318 DWN524283:DWN524318 EGJ524283:EGJ524318 EQF524283:EQF524318 FAB524283:FAB524318 FJX524283:FJX524318 FTT524283:FTT524318 GDP524283:GDP524318 GNL524283:GNL524318 GXH524283:GXH524318 HHD524283:HHD524318 HQZ524283:HQZ524318 IAV524283:IAV524318 IKR524283:IKR524318 IUN524283:IUN524318 JEJ524283:JEJ524318 JOF524283:JOF524318 JYB524283:JYB524318 KHX524283:KHX524318 KRT524283:KRT524318 LBP524283:LBP524318 LLL524283:LLL524318 LVH524283:LVH524318 MFD524283:MFD524318 MOZ524283:MOZ524318 MYV524283:MYV524318 NIR524283:NIR524318 NSN524283:NSN524318 OCJ524283:OCJ524318 OMF524283:OMF524318 OWB524283:OWB524318 PFX524283:PFX524318 PPT524283:PPT524318 PZP524283:PZP524318 QJL524283:QJL524318 QTH524283:QTH524318 RDD524283:RDD524318 RMZ524283:RMZ524318 RWV524283:RWV524318 SGR524283:SGR524318 SQN524283:SQN524318 TAJ524283:TAJ524318 TKF524283:TKF524318 TUB524283:TUB524318 UDX524283:UDX524318 UNT524283:UNT524318 UXP524283:UXP524318 VHL524283:VHL524318 VRH524283:VRH524318 WBD524283:WBD524318 WKZ524283:WKZ524318 WUV524283:WUV524318 IJ589819:IJ589854 SF589819:SF589854 ACB589819:ACB589854 ALX589819:ALX589854 AVT589819:AVT589854 BFP589819:BFP589854 BPL589819:BPL589854 BZH589819:BZH589854 CJD589819:CJD589854 CSZ589819:CSZ589854 DCV589819:DCV589854 DMR589819:DMR589854 DWN589819:DWN589854 EGJ589819:EGJ589854 EQF589819:EQF589854 FAB589819:FAB589854 FJX589819:FJX589854 FTT589819:FTT589854 GDP589819:GDP589854 GNL589819:GNL589854 GXH589819:GXH589854 HHD589819:HHD589854 HQZ589819:HQZ589854 IAV589819:IAV589854 IKR589819:IKR589854 IUN589819:IUN589854 JEJ589819:JEJ589854 JOF589819:JOF589854 JYB589819:JYB589854 KHX589819:KHX589854 KRT589819:KRT589854 LBP589819:LBP589854 LLL589819:LLL589854 LVH589819:LVH589854 MFD589819:MFD589854 MOZ589819:MOZ589854 MYV589819:MYV589854 NIR589819:NIR589854 NSN589819:NSN589854 OCJ589819:OCJ589854 OMF589819:OMF589854 OWB589819:OWB589854 PFX589819:PFX589854 PPT589819:PPT589854 PZP589819:PZP589854 QJL589819:QJL589854 QTH589819:QTH589854 RDD589819:RDD589854 RMZ589819:RMZ589854 RWV589819:RWV589854 SGR589819:SGR589854 SQN589819:SQN589854 TAJ589819:TAJ589854 TKF589819:TKF589854 TUB589819:TUB589854 UDX589819:UDX589854 UNT589819:UNT589854 UXP589819:UXP589854 VHL589819:VHL589854 VRH589819:VRH589854 WBD589819:WBD589854 WKZ589819:WKZ589854 WUV589819:WUV589854 IJ655355:IJ655390 SF655355:SF655390 ACB655355:ACB655390 ALX655355:ALX655390 AVT655355:AVT655390 BFP655355:BFP655390 BPL655355:BPL655390 BZH655355:BZH655390 CJD655355:CJD655390 CSZ655355:CSZ655390 DCV655355:DCV655390 DMR655355:DMR655390 DWN655355:DWN655390 EGJ655355:EGJ655390 EQF655355:EQF655390 FAB655355:FAB655390 FJX655355:FJX655390 FTT655355:FTT655390 GDP655355:GDP655390 GNL655355:GNL655390 GXH655355:GXH655390 HHD655355:HHD655390 HQZ655355:HQZ655390 IAV655355:IAV655390 IKR655355:IKR655390 IUN655355:IUN655390 JEJ655355:JEJ655390 JOF655355:JOF655390 JYB655355:JYB655390 KHX655355:KHX655390 KRT655355:KRT655390 LBP655355:LBP655390 LLL655355:LLL655390 LVH655355:LVH655390 MFD655355:MFD655390 MOZ655355:MOZ655390 MYV655355:MYV655390 NIR655355:NIR655390 NSN655355:NSN655390 OCJ655355:OCJ655390 OMF655355:OMF655390 OWB655355:OWB655390 PFX655355:PFX655390 PPT655355:PPT655390 PZP655355:PZP655390 QJL655355:QJL655390 QTH655355:QTH655390 RDD655355:RDD655390 RMZ655355:RMZ655390 RWV655355:RWV655390 SGR655355:SGR655390 SQN655355:SQN655390 TAJ655355:TAJ655390 TKF655355:TKF655390 TUB655355:TUB655390 UDX655355:UDX655390 UNT655355:UNT655390 UXP655355:UXP655390 VHL655355:VHL655390 VRH655355:VRH655390 WBD655355:WBD655390 WKZ655355:WKZ655390 WUV655355:WUV655390 IJ720891:IJ720926 SF720891:SF720926 ACB720891:ACB720926 ALX720891:ALX720926 AVT720891:AVT720926 BFP720891:BFP720926 BPL720891:BPL720926 BZH720891:BZH720926 CJD720891:CJD720926 CSZ720891:CSZ720926 DCV720891:DCV720926 DMR720891:DMR720926 DWN720891:DWN720926 EGJ720891:EGJ720926 EQF720891:EQF720926 FAB720891:FAB720926 FJX720891:FJX720926 FTT720891:FTT720926 GDP720891:GDP720926 GNL720891:GNL720926 GXH720891:GXH720926 HHD720891:HHD720926 HQZ720891:HQZ720926 IAV720891:IAV720926 IKR720891:IKR720926 IUN720891:IUN720926 JEJ720891:JEJ720926 JOF720891:JOF720926 JYB720891:JYB720926 KHX720891:KHX720926 KRT720891:KRT720926 LBP720891:LBP720926 LLL720891:LLL720926 LVH720891:LVH720926 MFD720891:MFD720926 MOZ720891:MOZ720926 MYV720891:MYV720926 NIR720891:NIR720926 NSN720891:NSN720926 OCJ720891:OCJ720926 OMF720891:OMF720926 OWB720891:OWB720926 PFX720891:PFX720926 PPT720891:PPT720926 PZP720891:PZP720926 QJL720891:QJL720926 QTH720891:QTH720926 RDD720891:RDD720926 RMZ720891:RMZ720926 RWV720891:RWV720926 SGR720891:SGR720926 SQN720891:SQN720926 TAJ720891:TAJ720926 TKF720891:TKF720926 TUB720891:TUB720926 UDX720891:UDX720926 UNT720891:UNT720926 UXP720891:UXP720926 VHL720891:VHL720926 VRH720891:VRH720926 WBD720891:WBD720926 WKZ720891:WKZ720926 WUV720891:WUV720926 IJ786427:IJ786462 SF786427:SF786462 ACB786427:ACB786462 ALX786427:ALX786462 AVT786427:AVT786462 BFP786427:BFP786462 BPL786427:BPL786462 BZH786427:BZH786462 CJD786427:CJD786462 CSZ786427:CSZ786462 DCV786427:DCV786462 DMR786427:DMR786462 DWN786427:DWN786462 EGJ786427:EGJ786462 EQF786427:EQF786462 FAB786427:FAB786462 FJX786427:FJX786462 FTT786427:FTT786462 GDP786427:GDP786462 GNL786427:GNL786462 GXH786427:GXH786462 HHD786427:HHD786462 HQZ786427:HQZ786462 IAV786427:IAV786462 IKR786427:IKR786462 IUN786427:IUN786462 JEJ786427:JEJ786462 JOF786427:JOF786462 JYB786427:JYB786462 KHX786427:KHX786462 KRT786427:KRT786462 LBP786427:LBP786462 LLL786427:LLL786462 LVH786427:LVH786462 MFD786427:MFD786462 MOZ786427:MOZ786462 MYV786427:MYV786462 NIR786427:NIR786462 NSN786427:NSN786462 OCJ786427:OCJ786462 OMF786427:OMF786462 OWB786427:OWB786462 PFX786427:PFX786462 PPT786427:PPT786462 PZP786427:PZP786462 QJL786427:QJL786462 QTH786427:QTH786462 RDD786427:RDD786462 RMZ786427:RMZ786462 RWV786427:RWV786462 SGR786427:SGR786462 SQN786427:SQN786462 TAJ786427:TAJ786462 TKF786427:TKF786462 TUB786427:TUB786462 UDX786427:UDX786462 UNT786427:UNT786462 UXP786427:UXP786462 VHL786427:VHL786462 VRH786427:VRH786462 WBD786427:WBD786462 WKZ786427:WKZ786462 WUV786427:WUV786462 IJ851963:IJ851998 SF851963:SF851998 ACB851963:ACB851998 ALX851963:ALX851998 AVT851963:AVT851998 BFP851963:BFP851998 BPL851963:BPL851998 BZH851963:BZH851998 CJD851963:CJD851998 CSZ851963:CSZ851998 DCV851963:DCV851998 DMR851963:DMR851998 DWN851963:DWN851998 EGJ851963:EGJ851998 EQF851963:EQF851998 FAB851963:FAB851998 FJX851963:FJX851998 FTT851963:FTT851998 GDP851963:GDP851998 GNL851963:GNL851998 GXH851963:GXH851998 HHD851963:HHD851998 HQZ851963:HQZ851998 IAV851963:IAV851998 IKR851963:IKR851998 IUN851963:IUN851998 JEJ851963:JEJ851998 JOF851963:JOF851998 JYB851963:JYB851998 KHX851963:KHX851998 KRT851963:KRT851998 LBP851963:LBP851998 LLL851963:LLL851998 LVH851963:LVH851998 MFD851963:MFD851998 MOZ851963:MOZ851998 MYV851963:MYV851998 NIR851963:NIR851998 NSN851963:NSN851998 OCJ851963:OCJ851998 OMF851963:OMF851998 OWB851963:OWB851998 PFX851963:PFX851998 PPT851963:PPT851998 PZP851963:PZP851998 QJL851963:QJL851998 QTH851963:QTH851998 RDD851963:RDD851998 RMZ851963:RMZ851998 RWV851963:RWV851998 SGR851963:SGR851998 SQN851963:SQN851998 TAJ851963:TAJ851998 TKF851963:TKF851998 TUB851963:TUB851998 UDX851963:UDX851998 UNT851963:UNT851998 UXP851963:UXP851998 VHL851963:VHL851998 VRH851963:VRH851998 WBD851963:WBD851998 WKZ851963:WKZ851998 WUV851963:WUV851998 IJ917499:IJ917534 SF917499:SF917534 ACB917499:ACB917534 ALX917499:ALX917534 AVT917499:AVT917534 BFP917499:BFP917534 BPL917499:BPL917534 BZH917499:BZH917534 CJD917499:CJD917534 CSZ917499:CSZ917534 DCV917499:DCV917534 DMR917499:DMR917534 DWN917499:DWN917534 EGJ917499:EGJ917534 EQF917499:EQF917534 FAB917499:FAB917534 FJX917499:FJX917534 FTT917499:FTT917534 GDP917499:GDP917534 GNL917499:GNL917534 GXH917499:GXH917534 HHD917499:HHD917534 HQZ917499:HQZ917534 IAV917499:IAV917534 IKR917499:IKR917534 IUN917499:IUN917534 JEJ917499:JEJ917534 JOF917499:JOF917534 JYB917499:JYB917534 KHX917499:KHX917534 KRT917499:KRT917534 LBP917499:LBP917534 LLL917499:LLL917534 LVH917499:LVH917534 MFD917499:MFD917534 MOZ917499:MOZ917534 MYV917499:MYV917534 NIR917499:NIR917534 NSN917499:NSN917534 OCJ917499:OCJ917534 OMF917499:OMF917534 OWB917499:OWB917534 PFX917499:PFX917534 PPT917499:PPT917534 PZP917499:PZP917534 QJL917499:QJL917534 QTH917499:QTH917534 RDD917499:RDD917534 RMZ917499:RMZ917534 RWV917499:RWV917534 SGR917499:SGR917534 SQN917499:SQN917534 TAJ917499:TAJ917534 TKF917499:TKF917534 TUB917499:TUB917534 UDX917499:UDX917534 UNT917499:UNT917534 UXP917499:UXP917534 VHL917499:VHL917534 VRH917499:VRH917534 WBD917499:WBD917534 WKZ917499:WKZ917534 WUV917499:WUV917534 IJ983035:IJ983070 SF983035:SF983070 ACB983035:ACB983070 ALX983035:ALX983070 AVT983035:AVT983070 BFP983035:BFP983070 BPL983035:BPL983070 BZH983035:BZH983070 CJD983035:CJD983070 CSZ983035:CSZ983070 DCV983035:DCV983070 DMR983035:DMR983070 DWN983035:DWN983070 EGJ983035:EGJ983070 EQF983035:EQF983070 FAB983035:FAB983070 FJX983035:FJX983070 FTT983035:FTT983070 GDP983035:GDP983070 GNL983035:GNL983070 GXH983035:GXH983070 HHD983035:HHD983070 HQZ983035:HQZ983070 IAV983035:IAV983070 IKR983035:IKR983070 IUN983035:IUN983070 JEJ983035:JEJ983070 JOF983035:JOF983070 JYB983035:JYB983070 KHX983035:KHX983070 KRT983035:KRT983070 LBP983035:LBP983070 LLL983035:LLL983070 LVH983035:LVH983070 MFD983035:MFD983070 MOZ983035:MOZ983070 MYV983035:MYV983070 NIR983035:NIR983070 NSN983035:NSN983070 OCJ983035:OCJ983070 OMF983035:OMF983070 OWB983035:OWB983070 PFX983035:PFX983070 PPT983035:PPT983070 PZP983035:PZP983070 QJL983035:QJL983070 QTH983035:QTH983070 RDD983035:RDD983070 RMZ983035:RMZ983070 RWV983035:RWV983070 SGR983035:SGR983070 SQN983035:SQN983070 TAJ983035:TAJ983070 TKF983035:TKF983070 TUB983035:TUB983070 UDX983035:UDX983070 UNT983035:UNT983070 UXP983035:UXP983070 VHL983035:VHL983070 VRH983035:VRH983070 WBD983035:WBD983070 WKZ983035:WKZ983070 WUV983035:WUV983070 IL65531:IL65566 SH65531:SH65566 ACD65531:ACD65566 ALZ65531:ALZ65566 AVV65531:AVV65566 BFR65531:BFR65566 BPN65531:BPN65566 BZJ65531:BZJ65566 CJF65531:CJF65566 CTB65531:CTB65566 DCX65531:DCX65566 DMT65531:DMT65566 DWP65531:DWP65566 EGL65531:EGL65566 EQH65531:EQH65566 FAD65531:FAD65566 FJZ65531:FJZ65566 FTV65531:FTV65566 GDR65531:GDR65566 GNN65531:GNN65566 GXJ65531:GXJ65566 HHF65531:HHF65566 HRB65531:HRB65566 IAX65531:IAX65566 IKT65531:IKT65566 IUP65531:IUP65566 JEL65531:JEL65566 JOH65531:JOH65566 JYD65531:JYD65566 KHZ65531:KHZ65566 KRV65531:KRV65566 LBR65531:LBR65566 LLN65531:LLN65566 LVJ65531:LVJ65566 MFF65531:MFF65566 MPB65531:MPB65566 MYX65531:MYX65566 NIT65531:NIT65566 NSP65531:NSP65566 OCL65531:OCL65566 OMH65531:OMH65566 OWD65531:OWD65566 PFZ65531:PFZ65566 PPV65531:PPV65566 PZR65531:PZR65566 QJN65531:QJN65566 QTJ65531:QTJ65566 RDF65531:RDF65566 RNB65531:RNB65566 RWX65531:RWX65566 SGT65531:SGT65566 SQP65531:SQP65566 TAL65531:TAL65566 TKH65531:TKH65566 TUD65531:TUD65566 UDZ65531:UDZ65566 UNV65531:UNV65566 UXR65531:UXR65566 VHN65531:VHN65566 VRJ65531:VRJ65566 WBF65531:WBF65566 WLB65531:WLB65566 WUX65531:WUX65566 IL131067:IL131102 SH131067:SH131102 ACD131067:ACD131102 ALZ131067:ALZ131102 AVV131067:AVV131102 BFR131067:BFR131102 BPN131067:BPN131102 BZJ131067:BZJ131102 CJF131067:CJF131102 CTB131067:CTB131102 DCX131067:DCX131102 DMT131067:DMT131102 DWP131067:DWP131102 EGL131067:EGL131102 EQH131067:EQH131102 FAD131067:FAD131102 FJZ131067:FJZ131102 FTV131067:FTV131102 GDR131067:GDR131102 GNN131067:GNN131102 GXJ131067:GXJ131102 HHF131067:HHF131102 HRB131067:HRB131102 IAX131067:IAX131102 IKT131067:IKT131102 IUP131067:IUP131102 JEL131067:JEL131102 JOH131067:JOH131102 JYD131067:JYD131102 KHZ131067:KHZ131102 KRV131067:KRV131102 LBR131067:LBR131102 LLN131067:LLN131102 LVJ131067:LVJ131102 MFF131067:MFF131102 MPB131067:MPB131102 MYX131067:MYX131102 NIT131067:NIT131102 NSP131067:NSP131102 OCL131067:OCL131102 OMH131067:OMH131102 OWD131067:OWD131102 PFZ131067:PFZ131102 PPV131067:PPV131102 PZR131067:PZR131102 QJN131067:QJN131102 QTJ131067:QTJ131102 RDF131067:RDF131102 RNB131067:RNB131102 RWX131067:RWX131102 SGT131067:SGT131102 SQP131067:SQP131102 TAL131067:TAL131102 TKH131067:TKH131102 TUD131067:TUD131102 UDZ131067:UDZ131102 UNV131067:UNV131102 UXR131067:UXR131102 VHN131067:VHN131102 VRJ131067:VRJ131102 WBF131067:WBF131102 WLB131067:WLB131102 WUX131067:WUX131102 IL196603:IL196638 SH196603:SH196638 ACD196603:ACD196638 ALZ196603:ALZ196638 AVV196603:AVV196638 BFR196603:BFR196638 BPN196603:BPN196638 BZJ196603:BZJ196638 CJF196603:CJF196638 CTB196603:CTB196638 DCX196603:DCX196638 DMT196603:DMT196638 DWP196603:DWP196638 EGL196603:EGL196638 EQH196603:EQH196638 FAD196603:FAD196638 FJZ196603:FJZ196638 FTV196603:FTV196638 GDR196603:GDR196638 GNN196603:GNN196638 GXJ196603:GXJ196638 HHF196603:HHF196638 HRB196603:HRB196638 IAX196603:IAX196638 IKT196603:IKT196638 IUP196603:IUP196638 JEL196603:JEL196638 JOH196603:JOH196638 JYD196603:JYD196638 KHZ196603:KHZ196638 KRV196603:KRV196638 LBR196603:LBR196638 LLN196603:LLN196638 LVJ196603:LVJ196638 MFF196603:MFF196638 MPB196603:MPB196638 MYX196603:MYX196638 NIT196603:NIT196638 NSP196603:NSP196638 OCL196603:OCL196638 OMH196603:OMH196638 OWD196603:OWD196638 PFZ196603:PFZ196638 PPV196603:PPV196638 PZR196603:PZR196638 QJN196603:QJN196638 QTJ196603:QTJ196638 RDF196603:RDF196638 RNB196603:RNB196638 RWX196603:RWX196638 SGT196603:SGT196638 SQP196603:SQP196638 TAL196603:TAL196638 TKH196603:TKH196638 TUD196603:TUD196638 UDZ196603:UDZ196638 UNV196603:UNV196638 UXR196603:UXR196638 VHN196603:VHN196638 VRJ196603:VRJ196638 WBF196603:WBF196638 WLB196603:WLB196638 WUX196603:WUX196638 IL262139:IL262174 SH262139:SH262174 ACD262139:ACD262174 ALZ262139:ALZ262174 AVV262139:AVV262174 BFR262139:BFR262174 BPN262139:BPN262174 BZJ262139:BZJ262174 CJF262139:CJF262174 CTB262139:CTB262174 DCX262139:DCX262174 DMT262139:DMT262174 DWP262139:DWP262174 EGL262139:EGL262174 EQH262139:EQH262174 FAD262139:FAD262174 FJZ262139:FJZ262174 FTV262139:FTV262174 GDR262139:GDR262174 GNN262139:GNN262174 GXJ262139:GXJ262174 HHF262139:HHF262174 HRB262139:HRB262174 IAX262139:IAX262174 IKT262139:IKT262174 IUP262139:IUP262174 JEL262139:JEL262174 JOH262139:JOH262174 JYD262139:JYD262174 KHZ262139:KHZ262174 KRV262139:KRV262174 LBR262139:LBR262174 LLN262139:LLN262174 LVJ262139:LVJ262174 MFF262139:MFF262174 MPB262139:MPB262174 MYX262139:MYX262174 NIT262139:NIT262174 NSP262139:NSP262174 OCL262139:OCL262174 OMH262139:OMH262174 OWD262139:OWD262174 PFZ262139:PFZ262174 PPV262139:PPV262174 PZR262139:PZR262174 QJN262139:QJN262174 QTJ262139:QTJ262174 RDF262139:RDF262174 RNB262139:RNB262174 RWX262139:RWX262174 SGT262139:SGT262174 SQP262139:SQP262174 TAL262139:TAL262174 TKH262139:TKH262174 TUD262139:TUD262174 UDZ262139:UDZ262174 UNV262139:UNV262174 UXR262139:UXR262174 VHN262139:VHN262174 VRJ262139:VRJ262174 WBF262139:WBF262174 WLB262139:WLB262174 WUX262139:WUX262174 IL327675:IL327710 SH327675:SH327710 ACD327675:ACD327710 ALZ327675:ALZ327710 AVV327675:AVV327710 BFR327675:BFR327710 BPN327675:BPN327710 BZJ327675:BZJ327710 CJF327675:CJF327710 CTB327675:CTB327710 DCX327675:DCX327710 DMT327675:DMT327710 DWP327675:DWP327710 EGL327675:EGL327710 EQH327675:EQH327710 FAD327675:FAD327710 FJZ327675:FJZ327710 FTV327675:FTV327710 GDR327675:GDR327710 GNN327675:GNN327710 GXJ327675:GXJ327710 HHF327675:HHF327710 HRB327675:HRB327710 IAX327675:IAX327710 IKT327675:IKT327710 IUP327675:IUP327710 JEL327675:JEL327710 JOH327675:JOH327710 JYD327675:JYD327710 KHZ327675:KHZ327710 KRV327675:KRV327710 LBR327675:LBR327710 LLN327675:LLN327710 LVJ327675:LVJ327710 MFF327675:MFF327710 MPB327675:MPB327710 MYX327675:MYX327710 NIT327675:NIT327710 NSP327675:NSP327710 OCL327675:OCL327710 OMH327675:OMH327710 OWD327675:OWD327710 PFZ327675:PFZ327710 PPV327675:PPV327710 PZR327675:PZR327710 QJN327675:QJN327710 QTJ327675:QTJ327710 RDF327675:RDF327710 RNB327675:RNB327710 RWX327675:RWX327710 SGT327675:SGT327710 SQP327675:SQP327710 TAL327675:TAL327710 TKH327675:TKH327710 TUD327675:TUD327710 UDZ327675:UDZ327710 UNV327675:UNV327710 UXR327675:UXR327710 VHN327675:VHN327710 VRJ327675:VRJ327710 WBF327675:WBF327710 WLB327675:WLB327710 WUX327675:WUX327710 IL393211:IL393246 SH393211:SH393246 ACD393211:ACD393246 ALZ393211:ALZ393246 AVV393211:AVV393246 BFR393211:BFR393246 BPN393211:BPN393246 BZJ393211:BZJ393246 CJF393211:CJF393246 CTB393211:CTB393246 DCX393211:DCX393246 DMT393211:DMT393246 DWP393211:DWP393246 EGL393211:EGL393246 EQH393211:EQH393246 FAD393211:FAD393246 FJZ393211:FJZ393246 FTV393211:FTV393246 GDR393211:GDR393246 GNN393211:GNN393246 GXJ393211:GXJ393246 HHF393211:HHF393246 HRB393211:HRB393246 IAX393211:IAX393246 IKT393211:IKT393246 IUP393211:IUP393246 JEL393211:JEL393246 JOH393211:JOH393246 JYD393211:JYD393246 KHZ393211:KHZ393246 KRV393211:KRV393246 LBR393211:LBR393246 LLN393211:LLN393246 LVJ393211:LVJ393246 MFF393211:MFF393246 MPB393211:MPB393246 MYX393211:MYX393246 NIT393211:NIT393246 NSP393211:NSP393246 OCL393211:OCL393246 OMH393211:OMH393246 OWD393211:OWD393246 PFZ393211:PFZ393246 PPV393211:PPV393246 PZR393211:PZR393246 QJN393211:QJN393246 QTJ393211:QTJ393246 RDF393211:RDF393246 RNB393211:RNB393246 RWX393211:RWX393246 SGT393211:SGT393246 SQP393211:SQP393246 TAL393211:TAL393246 TKH393211:TKH393246 TUD393211:TUD393246 UDZ393211:UDZ393246 UNV393211:UNV393246 UXR393211:UXR393246 VHN393211:VHN393246 VRJ393211:VRJ393246 WBF393211:WBF393246 WLB393211:WLB393246 WUX393211:WUX393246 IL458747:IL458782 SH458747:SH458782 ACD458747:ACD458782 ALZ458747:ALZ458782 AVV458747:AVV458782 BFR458747:BFR458782 BPN458747:BPN458782 BZJ458747:BZJ458782 CJF458747:CJF458782 CTB458747:CTB458782 DCX458747:DCX458782 DMT458747:DMT458782 DWP458747:DWP458782 EGL458747:EGL458782 EQH458747:EQH458782 FAD458747:FAD458782 FJZ458747:FJZ458782 FTV458747:FTV458782 GDR458747:GDR458782 GNN458747:GNN458782 GXJ458747:GXJ458782 HHF458747:HHF458782 HRB458747:HRB458782 IAX458747:IAX458782 IKT458747:IKT458782 IUP458747:IUP458782 JEL458747:JEL458782 JOH458747:JOH458782 JYD458747:JYD458782 KHZ458747:KHZ458782 KRV458747:KRV458782 LBR458747:LBR458782 LLN458747:LLN458782 LVJ458747:LVJ458782 MFF458747:MFF458782 MPB458747:MPB458782 MYX458747:MYX458782 NIT458747:NIT458782 NSP458747:NSP458782 OCL458747:OCL458782 OMH458747:OMH458782 OWD458747:OWD458782 PFZ458747:PFZ458782 PPV458747:PPV458782 PZR458747:PZR458782 QJN458747:QJN458782 QTJ458747:QTJ458782 RDF458747:RDF458782 RNB458747:RNB458782 RWX458747:RWX458782 SGT458747:SGT458782 SQP458747:SQP458782 TAL458747:TAL458782 TKH458747:TKH458782 TUD458747:TUD458782 UDZ458747:UDZ458782 UNV458747:UNV458782 UXR458747:UXR458782 VHN458747:VHN458782 VRJ458747:VRJ458782 WBF458747:WBF458782 WLB458747:WLB458782 WUX458747:WUX458782 IL524283:IL524318 SH524283:SH524318 ACD524283:ACD524318 ALZ524283:ALZ524318 AVV524283:AVV524318 BFR524283:BFR524318 BPN524283:BPN524318 BZJ524283:BZJ524318 CJF524283:CJF524318 CTB524283:CTB524318 DCX524283:DCX524318 DMT524283:DMT524318 DWP524283:DWP524318 EGL524283:EGL524318 EQH524283:EQH524318 FAD524283:FAD524318 FJZ524283:FJZ524318 FTV524283:FTV524318 GDR524283:GDR524318 GNN524283:GNN524318 GXJ524283:GXJ524318 HHF524283:HHF524318 HRB524283:HRB524318 IAX524283:IAX524318 IKT524283:IKT524318 IUP524283:IUP524318 JEL524283:JEL524318 JOH524283:JOH524318 JYD524283:JYD524318 KHZ524283:KHZ524318 KRV524283:KRV524318 LBR524283:LBR524318 LLN524283:LLN524318 LVJ524283:LVJ524318 MFF524283:MFF524318 MPB524283:MPB524318 MYX524283:MYX524318 NIT524283:NIT524318 NSP524283:NSP524318 OCL524283:OCL524318 OMH524283:OMH524318 OWD524283:OWD524318 PFZ524283:PFZ524318 PPV524283:PPV524318 PZR524283:PZR524318 QJN524283:QJN524318 QTJ524283:QTJ524318 RDF524283:RDF524318 RNB524283:RNB524318 RWX524283:RWX524318 SGT524283:SGT524318 SQP524283:SQP524318 TAL524283:TAL524318 TKH524283:TKH524318 TUD524283:TUD524318 UDZ524283:UDZ524318 UNV524283:UNV524318 UXR524283:UXR524318 VHN524283:VHN524318 VRJ524283:VRJ524318 WBF524283:WBF524318 WLB524283:WLB524318 WUX524283:WUX524318 IL589819:IL589854 SH589819:SH589854 ACD589819:ACD589854 ALZ589819:ALZ589854 AVV589819:AVV589854 BFR589819:BFR589854 BPN589819:BPN589854 BZJ589819:BZJ589854 CJF589819:CJF589854 CTB589819:CTB589854 DCX589819:DCX589854 DMT589819:DMT589854 DWP589819:DWP589854 EGL589819:EGL589854 EQH589819:EQH589854 FAD589819:FAD589854 FJZ589819:FJZ589854 FTV589819:FTV589854 GDR589819:GDR589854 GNN589819:GNN589854 GXJ589819:GXJ589854 HHF589819:HHF589854 HRB589819:HRB589854 IAX589819:IAX589854 IKT589819:IKT589854 IUP589819:IUP589854 JEL589819:JEL589854 JOH589819:JOH589854 JYD589819:JYD589854 KHZ589819:KHZ589854 KRV589819:KRV589854 LBR589819:LBR589854 LLN589819:LLN589854 LVJ589819:LVJ589854 MFF589819:MFF589854 MPB589819:MPB589854 MYX589819:MYX589854 NIT589819:NIT589854 NSP589819:NSP589854 OCL589819:OCL589854 OMH589819:OMH589854 OWD589819:OWD589854 PFZ589819:PFZ589854 PPV589819:PPV589854 PZR589819:PZR589854 QJN589819:QJN589854 QTJ589819:QTJ589854 RDF589819:RDF589854 RNB589819:RNB589854 RWX589819:RWX589854 SGT589819:SGT589854 SQP589819:SQP589854 TAL589819:TAL589854 TKH589819:TKH589854 TUD589819:TUD589854 UDZ589819:UDZ589854 UNV589819:UNV589854 UXR589819:UXR589854 VHN589819:VHN589854 VRJ589819:VRJ589854 WBF589819:WBF589854 WLB589819:WLB589854 WUX589819:WUX589854 IL655355:IL655390 SH655355:SH655390 ACD655355:ACD655390 ALZ655355:ALZ655390 AVV655355:AVV655390 BFR655355:BFR655390 BPN655355:BPN655390 BZJ655355:BZJ655390 CJF655355:CJF655390 CTB655355:CTB655390 DCX655355:DCX655390 DMT655355:DMT655390 DWP655355:DWP655390 EGL655355:EGL655390 EQH655355:EQH655390 FAD655355:FAD655390 FJZ655355:FJZ655390 FTV655355:FTV655390 GDR655355:GDR655390 GNN655355:GNN655390 GXJ655355:GXJ655390 HHF655355:HHF655390 HRB655355:HRB655390 IAX655355:IAX655390 IKT655355:IKT655390 IUP655355:IUP655390 JEL655355:JEL655390 JOH655355:JOH655390 JYD655355:JYD655390 KHZ655355:KHZ655390 KRV655355:KRV655390 LBR655355:LBR655390 LLN655355:LLN655390 LVJ655355:LVJ655390 MFF655355:MFF655390 MPB655355:MPB655390 MYX655355:MYX655390 NIT655355:NIT655390 NSP655355:NSP655390 OCL655355:OCL655390 OMH655355:OMH655390 OWD655355:OWD655390 PFZ655355:PFZ655390 PPV655355:PPV655390 PZR655355:PZR655390 QJN655355:QJN655390 QTJ655355:QTJ655390 RDF655355:RDF655390 RNB655355:RNB655390 RWX655355:RWX655390 SGT655355:SGT655390 SQP655355:SQP655390 TAL655355:TAL655390 TKH655355:TKH655390 TUD655355:TUD655390 UDZ655355:UDZ655390 UNV655355:UNV655390 UXR655355:UXR655390 VHN655355:VHN655390 VRJ655355:VRJ655390 WBF655355:WBF655390 WLB655355:WLB655390 WUX655355:WUX655390 IL720891:IL720926 SH720891:SH720926 ACD720891:ACD720926 ALZ720891:ALZ720926 AVV720891:AVV720926 BFR720891:BFR720926 BPN720891:BPN720926 BZJ720891:BZJ720926 CJF720891:CJF720926 CTB720891:CTB720926 DCX720891:DCX720926 DMT720891:DMT720926 DWP720891:DWP720926 EGL720891:EGL720926 EQH720891:EQH720926 FAD720891:FAD720926 FJZ720891:FJZ720926 FTV720891:FTV720926 GDR720891:GDR720926 GNN720891:GNN720926 GXJ720891:GXJ720926 HHF720891:HHF720926 HRB720891:HRB720926 IAX720891:IAX720926 IKT720891:IKT720926 IUP720891:IUP720926 JEL720891:JEL720926 JOH720891:JOH720926 JYD720891:JYD720926 KHZ720891:KHZ720926 KRV720891:KRV720926 LBR720891:LBR720926 LLN720891:LLN720926 LVJ720891:LVJ720926 MFF720891:MFF720926 MPB720891:MPB720926 MYX720891:MYX720926 NIT720891:NIT720926 NSP720891:NSP720926 OCL720891:OCL720926 OMH720891:OMH720926 OWD720891:OWD720926 PFZ720891:PFZ720926 PPV720891:PPV720926 PZR720891:PZR720926 QJN720891:QJN720926 QTJ720891:QTJ720926 RDF720891:RDF720926 RNB720891:RNB720926 RWX720891:RWX720926 SGT720891:SGT720926 SQP720891:SQP720926 TAL720891:TAL720926 TKH720891:TKH720926 TUD720891:TUD720926 UDZ720891:UDZ720926 UNV720891:UNV720926 UXR720891:UXR720926 VHN720891:VHN720926 VRJ720891:VRJ720926 WBF720891:WBF720926 WLB720891:WLB720926 WUX720891:WUX720926 IL786427:IL786462 SH786427:SH786462 ACD786427:ACD786462 ALZ786427:ALZ786462 AVV786427:AVV786462 BFR786427:BFR786462 BPN786427:BPN786462 BZJ786427:BZJ786462 CJF786427:CJF786462 CTB786427:CTB786462 DCX786427:DCX786462 DMT786427:DMT786462 DWP786427:DWP786462 EGL786427:EGL786462 EQH786427:EQH786462 FAD786427:FAD786462 FJZ786427:FJZ786462 FTV786427:FTV786462 GDR786427:GDR786462 GNN786427:GNN786462 GXJ786427:GXJ786462 HHF786427:HHF786462 HRB786427:HRB786462 IAX786427:IAX786462 IKT786427:IKT786462 IUP786427:IUP786462 JEL786427:JEL786462 JOH786427:JOH786462 JYD786427:JYD786462 KHZ786427:KHZ786462 KRV786427:KRV786462 LBR786427:LBR786462 LLN786427:LLN786462 LVJ786427:LVJ786462 MFF786427:MFF786462 MPB786427:MPB786462 MYX786427:MYX786462 NIT786427:NIT786462 NSP786427:NSP786462 OCL786427:OCL786462 OMH786427:OMH786462 OWD786427:OWD786462 PFZ786427:PFZ786462 PPV786427:PPV786462 PZR786427:PZR786462 QJN786427:QJN786462 QTJ786427:QTJ786462 RDF786427:RDF786462 RNB786427:RNB786462 RWX786427:RWX786462 SGT786427:SGT786462 SQP786427:SQP786462 TAL786427:TAL786462 TKH786427:TKH786462 TUD786427:TUD786462 UDZ786427:UDZ786462 UNV786427:UNV786462 UXR786427:UXR786462 VHN786427:VHN786462 VRJ786427:VRJ786462 WBF786427:WBF786462 WLB786427:WLB786462 WUX786427:WUX786462 IL851963:IL851998 SH851963:SH851998 ACD851963:ACD851998 ALZ851963:ALZ851998 AVV851963:AVV851998 BFR851963:BFR851998 BPN851963:BPN851998 BZJ851963:BZJ851998 CJF851963:CJF851998 CTB851963:CTB851998 DCX851963:DCX851998 DMT851963:DMT851998 DWP851963:DWP851998 EGL851963:EGL851998 EQH851963:EQH851998 FAD851963:FAD851998 FJZ851963:FJZ851998 FTV851963:FTV851998 GDR851963:GDR851998 GNN851963:GNN851998 GXJ851963:GXJ851998 HHF851963:HHF851998 HRB851963:HRB851998 IAX851963:IAX851998 IKT851963:IKT851998 IUP851963:IUP851998 JEL851963:JEL851998 JOH851963:JOH851998 JYD851963:JYD851998 KHZ851963:KHZ851998 KRV851963:KRV851998 LBR851963:LBR851998 LLN851963:LLN851998 LVJ851963:LVJ851998 MFF851963:MFF851998 MPB851963:MPB851998 MYX851963:MYX851998 NIT851963:NIT851998 NSP851963:NSP851998 OCL851963:OCL851998 OMH851963:OMH851998 OWD851963:OWD851998 PFZ851963:PFZ851998 PPV851963:PPV851998 PZR851963:PZR851998 QJN851963:QJN851998 QTJ851963:QTJ851998 RDF851963:RDF851998 RNB851963:RNB851998 RWX851963:RWX851998 SGT851963:SGT851998 SQP851963:SQP851998 TAL851963:TAL851998 TKH851963:TKH851998 TUD851963:TUD851998 UDZ851963:UDZ851998 UNV851963:UNV851998 UXR851963:UXR851998 VHN851963:VHN851998 VRJ851963:VRJ851998 WBF851963:WBF851998 WLB851963:WLB851998 WUX851963:WUX851998 IL917499:IL917534 SH917499:SH917534 ACD917499:ACD917534 ALZ917499:ALZ917534 AVV917499:AVV917534 BFR917499:BFR917534 BPN917499:BPN917534 BZJ917499:BZJ917534 CJF917499:CJF917534 CTB917499:CTB917534 DCX917499:DCX917534 DMT917499:DMT917534 DWP917499:DWP917534 EGL917499:EGL917534 EQH917499:EQH917534 FAD917499:FAD917534 FJZ917499:FJZ917534 FTV917499:FTV917534 GDR917499:GDR917534 GNN917499:GNN917534 GXJ917499:GXJ917534 HHF917499:HHF917534 HRB917499:HRB917534 IAX917499:IAX917534 IKT917499:IKT917534 IUP917499:IUP917534 JEL917499:JEL917534 JOH917499:JOH917534 JYD917499:JYD917534 KHZ917499:KHZ917534 KRV917499:KRV917534 LBR917499:LBR917534 LLN917499:LLN917534 LVJ917499:LVJ917534 MFF917499:MFF917534 MPB917499:MPB917534 MYX917499:MYX917534 NIT917499:NIT917534 NSP917499:NSP917534 OCL917499:OCL917534 OMH917499:OMH917534 OWD917499:OWD917534 PFZ917499:PFZ917534 PPV917499:PPV917534 PZR917499:PZR917534 QJN917499:QJN917534 QTJ917499:QTJ917534 RDF917499:RDF917534 RNB917499:RNB917534 RWX917499:RWX917534 SGT917499:SGT917534 SQP917499:SQP917534 TAL917499:TAL917534 TKH917499:TKH917534 TUD917499:TUD917534 UDZ917499:UDZ917534 UNV917499:UNV917534 UXR917499:UXR917534 VHN917499:VHN917534 VRJ917499:VRJ917534 WBF917499:WBF917534 WLB917499:WLB917534 WUX917499:WUX917534 IL983035:IL983070 SH983035:SH983070 ACD983035:ACD983070 ALZ983035:ALZ983070 AVV983035:AVV983070 BFR983035:BFR983070 BPN983035:BPN983070 BZJ983035:BZJ983070 CJF983035:CJF983070 CTB983035:CTB983070 DCX983035:DCX983070 DMT983035:DMT983070 DWP983035:DWP983070 EGL983035:EGL983070 EQH983035:EQH983070 FAD983035:FAD983070 FJZ983035:FJZ983070 FTV983035:FTV983070 GDR983035:GDR983070 GNN983035:GNN983070 GXJ983035:GXJ983070 HHF983035:HHF983070 HRB983035:HRB983070 IAX983035:IAX983070 IKT983035:IKT983070 IUP983035:IUP983070 JEL983035:JEL983070 JOH983035:JOH983070 JYD983035:JYD983070 KHZ983035:KHZ983070 KRV983035:KRV983070 LBR983035:LBR983070 LLN983035:LLN983070 LVJ983035:LVJ983070 MFF983035:MFF983070 MPB983035:MPB983070 MYX983035:MYX983070 NIT983035:NIT983070 NSP983035:NSP983070 OCL983035:OCL983070 OMH983035:OMH983070 OWD983035:OWD983070 PFZ983035:PFZ983070 PPV983035:PPV983070 PZR983035:PZR983070 QJN983035:QJN983070 QTJ983035:QTJ983070 RDF983035:RDF983070 RNB983035:RNB983070 RWX983035:RWX983070 SGT983035:SGT983070 SQP983035:SQP983070 TAL983035:TAL983070 TKH983035:TKH983070 TUD983035:TUD983070 UDZ983035:UDZ983070 UNV983035:UNV983070 UXR983035:UXR983070 VHN983035:VHN983070 VRJ983035:VRJ983070 WBF983035:WBF983070 WLB983035:WLB983070" xr:uid="{00000000-0002-0000-0300-000001000000}">
      <formula1>"○参加,×不参加"</formula1>
    </dataValidation>
    <dataValidation type="list" allowBlank="1" showInputMessage="1" showErrorMessage="1" sqref="IH11:IH30 SD11:SD30 ABZ11:ABZ30 ALV11:ALV30 AVR11:AVR30 BFN11:BFN30 BPJ11:BPJ30 BZF11:BZF30 CJB11:CJB30 CSX11:CSX30 DCT11:DCT30 DMP11:DMP30 DWL11:DWL30 EGH11:EGH30 EQD11:EQD30 EZZ11:EZZ30 FJV11:FJV30 FTR11:FTR30 GDN11:GDN30 GNJ11:GNJ30 GXF11:GXF30 HHB11:HHB30 HQX11:HQX30 IAT11:IAT30 IKP11:IKP30 IUL11:IUL30 JEH11:JEH30 JOD11:JOD30 JXZ11:JXZ30 KHV11:KHV30 KRR11:KRR30 LBN11:LBN30 LLJ11:LLJ30 LVF11:LVF30 MFB11:MFB30 MOX11:MOX30 MYT11:MYT30 NIP11:NIP30 NSL11:NSL30 OCH11:OCH30 OMD11:OMD30 OVZ11:OVZ30 PFV11:PFV30 PPR11:PPR30 PZN11:PZN30 QJJ11:QJJ30 QTF11:QTF30 RDB11:RDB30 RMX11:RMX30 RWT11:RWT30 SGP11:SGP30 SQL11:SQL30 TAH11:TAH30 TKD11:TKD30 TTZ11:TTZ30 UDV11:UDV30 UNR11:UNR30 UXN11:UXN30 VHJ11:VHJ30 VRF11:VRF30 WBB11:WBB30 WKX11:WKX30 WUT11:WUT30 IK65480:IK65509 SG65480:SG65509 ACC65480:ACC65509 ALY65480:ALY65509 AVU65480:AVU65509 BFQ65480:BFQ65509 BPM65480:BPM65509 BZI65480:BZI65509 CJE65480:CJE65509 CTA65480:CTA65509 DCW65480:DCW65509 DMS65480:DMS65509 DWO65480:DWO65509 EGK65480:EGK65509 EQG65480:EQG65509 FAC65480:FAC65509 FJY65480:FJY65509 FTU65480:FTU65509 GDQ65480:GDQ65509 GNM65480:GNM65509 GXI65480:GXI65509 HHE65480:HHE65509 HRA65480:HRA65509 IAW65480:IAW65509 IKS65480:IKS65509 IUO65480:IUO65509 JEK65480:JEK65509 JOG65480:JOG65509 JYC65480:JYC65509 KHY65480:KHY65509 KRU65480:KRU65509 LBQ65480:LBQ65509 LLM65480:LLM65509 LVI65480:LVI65509 MFE65480:MFE65509 MPA65480:MPA65509 MYW65480:MYW65509 NIS65480:NIS65509 NSO65480:NSO65509 OCK65480:OCK65509 OMG65480:OMG65509 OWC65480:OWC65509 PFY65480:PFY65509 PPU65480:PPU65509 PZQ65480:PZQ65509 QJM65480:QJM65509 QTI65480:QTI65509 RDE65480:RDE65509 RNA65480:RNA65509 RWW65480:RWW65509 SGS65480:SGS65509 SQO65480:SQO65509 TAK65480:TAK65509 TKG65480:TKG65509 TUC65480:TUC65509 UDY65480:UDY65509 UNU65480:UNU65509 UXQ65480:UXQ65509 VHM65480:VHM65509 VRI65480:VRI65509 WBE65480:WBE65509 WLA65480:WLA65509 WUW65480:WUW65509 IK131016:IK131045 SG131016:SG131045 ACC131016:ACC131045 ALY131016:ALY131045 AVU131016:AVU131045 BFQ131016:BFQ131045 BPM131016:BPM131045 BZI131016:BZI131045 CJE131016:CJE131045 CTA131016:CTA131045 DCW131016:DCW131045 DMS131016:DMS131045 DWO131016:DWO131045 EGK131016:EGK131045 EQG131016:EQG131045 FAC131016:FAC131045 FJY131016:FJY131045 FTU131016:FTU131045 GDQ131016:GDQ131045 GNM131016:GNM131045 GXI131016:GXI131045 HHE131016:HHE131045 HRA131016:HRA131045 IAW131016:IAW131045 IKS131016:IKS131045 IUO131016:IUO131045 JEK131016:JEK131045 JOG131016:JOG131045 JYC131016:JYC131045 KHY131016:KHY131045 KRU131016:KRU131045 LBQ131016:LBQ131045 LLM131016:LLM131045 LVI131016:LVI131045 MFE131016:MFE131045 MPA131016:MPA131045 MYW131016:MYW131045 NIS131016:NIS131045 NSO131016:NSO131045 OCK131016:OCK131045 OMG131016:OMG131045 OWC131016:OWC131045 PFY131016:PFY131045 PPU131016:PPU131045 PZQ131016:PZQ131045 QJM131016:QJM131045 QTI131016:QTI131045 RDE131016:RDE131045 RNA131016:RNA131045 RWW131016:RWW131045 SGS131016:SGS131045 SQO131016:SQO131045 TAK131016:TAK131045 TKG131016:TKG131045 TUC131016:TUC131045 UDY131016:UDY131045 UNU131016:UNU131045 UXQ131016:UXQ131045 VHM131016:VHM131045 VRI131016:VRI131045 WBE131016:WBE131045 WLA131016:WLA131045 WUW131016:WUW131045 IK196552:IK196581 SG196552:SG196581 ACC196552:ACC196581 ALY196552:ALY196581 AVU196552:AVU196581 BFQ196552:BFQ196581 BPM196552:BPM196581 BZI196552:BZI196581 CJE196552:CJE196581 CTA196552:CTA196581 DCW196552:DCW196581 DMS196552:DMS196581 DWO196552:DWO196581 EGK196552:EGK196581 EQG196552:EQG196581 FAC196552:FAC196581 FJY196552:FJY196581 FTU196552:FTU196581 GDQ196552:GDQ196581 GNM196552:GNM196581 GXI196552:GXI196581 HHE196552:HHE196581 HRA196552:HRA196581 IAW196552:IAW196581 IKS196552:IKS196581 IUO196552:IUO196581 JEK196552:JEK196581 JOG196552:JOG196581 JYC196552:JYC196581 KHY196552:KHY196581 KRU196552:KRU196581 LBQ196552:LBQ196581 LLM196552:LLM196581 LVI196552:LVI196581 MFE196552:MFE196581 MPA196552:MPA196581 MYW196552:MYW196581 NIS196552:NIS196581 NSO196552:NSO196581 OCK196552:OCK196581 OMG196552:OMG196581 OWC196552:OWC196581 PFY196552:PFY196581 PPU196552:PPU196581 PZQ196552:PZQ196581 QJM196552:QJM196581 QTI196552:QTI196581 RDE196552:RDE196581 RNA196552:RNA196581 RWW196552:RWW196581 SGS196552:SGS196581 SQO196552:SQO196581 TAK196552:TAK196581 TKG196552:TKG196581 TUC196552:TUC196581 UDY196552:UDY196581 UNU196552:UNU196581 UXQ196552:UXQ196581 VHM196552:VHM196581 VRI196552:VRI196581 WBE196552:WBE196581 WLA196552:WLA196581 WUW196552:WUW196581 IK262088:IK262117 SG262088:SG262117 ACC262088:ACC262117 ALY262088:ALY262117 AVU262088:AVU262117 BFQ262088:BFQ262117 BPM262088:BPM262117 BZI262088:BZI262117 CJE262088:CJE262117 CTA262088:CTA262117 DCW262088:DCW262117 DMS262088:DMS262117 DWO262088:DWO262117 EGK262088:EGK262117 EQG262088:EQG262117 FAC262088:FAC262117 FJY262088:FJY262117 FTU262088:FTU262117 GDQ262088:GDQ262117 GNM262088:GNM262117 GXI262088:GXI262117 HHE262088:HHE262117 HRA262088:HRA262117 IAW262088:IAW262117 IKS262088:IKS262117 IUO262088:IUO262117 JEK262088:JEK262117 JOG262088:JOG262117 JYC262088:JYC262117 KHY262088:KHY262117 KRU262088:KRU262117 LBQ262088:LBQ262117 LLM262088:LLM262117 LVI262088:LVI262117 MFE262088:MFE262117 MPA262088:MPA262117 MYW262088:MYW262117 NIS262088:NIS262117 NSO262088:NSO262117 OCK262088:OCK262117 OMG262088:OMG262117 OWC262088:OWC262117 PFY262088:PFY262117 PPU262088:PPU262117 PZQ262088:PZQ262117 QJM262088:QJM262117 QTI262088:QTI262117 RDE262088:RDE262117 RNA262088:RNA262117 RWW262088:RWW262117 SGS262088:SGS262117 SQO262088:SQO262117 TAK262088:TAK262117 TKG262088:TKG262117 TUC262088:TUC262117 UDY262088:UDY262117 UNU262088:UNU262117 UXQ262088:UXQ262117 VHM262088:VHM262117 VRI262088:VRI262117 WBE262088:WBE262117 WLA262088:WLA262117 WUW262088:WUW262117 IK327624:IK327653 SG327624:SG327653 ACC327624:ACC327653 ALY327624:ALY327653 AVU327624:AVU327653 BFQ327624:BFQ327653 BPM327624:BPM327653 BZI327624:BZI327653 CJE327624:CJE327653 CTA327624:CTA327653 DCW327624:DCW327653 DMS327624:DMS327653 DWO327624:DWO327653 EGK327624:EGK327653 EQG327624:EQG327653 FAC327624:FAC327653 FJY327624:FJY327653 FTU327624:FTU327653 GDQ327624:GDQ327653 GNM327624:GNM327653 GXI327624:GXI327653 HHE327624:HHE327653 HRA327624:HRA327653 IAW327624:IAW327653 IKS327624:IKS327653 IUO327624:IUO327653 JEK327624:JEK327653 JOG327624:JOG327653 JYC327624:JYC327653 KHY327624:KHY327653 KRU327624:KRU327653 LBQ327624:LBQ327653 LLM327624:LLM327653 LVI327624:LVI327653 MFE327624:MFE327653 MPA327624:MPA327653 MYW327624:MYW327653 NIS327624:NIS327653 NSO327624:NSO327653 OCK327624:OCK327653 OMG327624:OMG327653 OWC327624:OWC327653 PFY327624:PFY327653 PPU327624:PPU327653 PZQ327624:PZQ327653 QJM327624:QJM327653 QTI327624:QTI327653 RDE327624:RDE327653 RNA327624:RNA327653 RWW327624:RWW327653 SGS327624:SGS327653 SQO327624:SQO327653 TAK327624:TAK327653 TKG327624:TKG327653 TUC327624:TUC327653 UDY327624:UDY327653 UNU327624:UNU327653 UXQ327624:UXQ327653 VHM327624:VHM327653 VRI327624:VRI327653 WBE327624:WBE327653 WLA327624:WLA327653 WUW327624:WUW327653 IK393160:IK393189 SG393160:SG393189 ACC393160:ACC393189 ALY393160:ALY393189 AVU393160:AVU393189 BFQ393160:BFQ393189 BPM393160:BPM393189 BZI393160:BZI393189 CJE393160:CJE393189 CTA393160:CTA393189 DCW393160:DCW393189 DMS393160:DMS393189 DWO393160:DWO393189 EGK393160:EGK393189 EQG393160:EQG393189 FAC393160:FAC393189 FJY393160:FJY393189 FTU393160:FTU393189 GDQ393160:GDQ393189 GNM393160:GNM393189 GXI393160:GXI393189 HHE393160:HHE393189 HRA393160:HRA393189 IAW393160:IAW393189 IKS393160:IKS393189 IUO393160:IUO393189 JEK393160:JEK393189 JOG393160:JOG393189 JYC393160:JYC393189 KHY393160:KHY393189 KRU393160:KRU393189 LBQ393160:LBQ393189 LLM393160:LLM393189 LVI393160:LVI393189 MFE393160:MFE393189 MPA393160:MPA393189 MYW393160:MYW393189 NIS393160:NIS393189 NSO393160:NSO393189 OCK393160:OCK393189 OMG393160:OMG393189 OWC393160:OWC393189 PFY393160:PFY393189 PPU393160:PPU393189 PZQ393160:PZQ393189 QJM393160:QJM393189 QTI393160:QTI393189 RDE393160:RDE393189 RNA393160:RNA393189 RWW393160:RWW393189 SGS393160:SGS393189 SQO393160:SQO393189 TAK393160:TAK393189 TKG393160:TKG393189 TUC393160:TUC393189 UDY393160:UDY393189 UNU393160:UNU393189 UXQ393160:UXQ393189 VHM393160:VHM393189 VRI393160:VRI393189 WBE393160:WBE393189 WLA393160:WLA393189 WUW393160:WUW393189 IK458696:IK458725 SG458696:SG458725 ACC458696:ACC458725 ALY458696:ALY458725 AVU458696:AVU458725 BFQ458696:BFQ458725 BPM458696:BPM458725 BZI458696:BZI458725 CJE458696:CJE458725 CTA458696:CTA458725 DCW458696:DCW458725 DMS458696:DMS458725 DWO458696:DWO458725 EGK458696:EGK458725 EQG458696:EQG458725 FAC458696:FAC458725 FJY458696:FJY458725 FTU458696:FTU458725 GDQ458696:GDQ458725 GNM458696:GNM458725 GXI458696:GXI458725 HHE458696:HHE458725 HRA458696:HRA458725 IAW458696:IAW458725 IKS458696:IKS458725 IUO458696:IUO458725 JEK458696:JEK458725 JOG458696:JOG458725 JYC458696:JYC458725 KHY458696:KHY458725 KRU458696:KRU458725 LBQ458696:LBQ458725 LLM458696:LLM458725 LVI458696:LVI458725 MFE458696:MFE458725 MPA458696:MPA458725 MYW458696:MYW458725 NIS458696:NIS458725 NSO458696:NSO458725 OCK458696:OCK458725 OMG458696:OMG458725 OWC458696:OWC458725 PFY458696:PFY458725 PPU458696:PPU458725 PZQ458696:PZQ458725 QJM458696:QJM458725 QTI458696:QTI458725 RDE458696:RDE458725 RNA458696:RNA458725 RWW458696:RWW458725 SGS458696:SGS458725 SQO458696:SQO458725 TAK458696:TAK458725 TKG458696:TKG458725 TUC458696:TUC458725 UDY458696:UDY458725 UNU458696:UNU458725 UXQ458696:UXQ458725 VHM458696:VHM458725 VRI458696:VRI458725 WBE458696:WBE458725 WLA458696:WLA458725 WUW458696:WUW458725 IK524232:IK524261 SG524232:SG524261 ACC524232:ACC524261 ALY524232:ALY524261 AVU524232:AVU524261 BFQ524232:BFQ524261 BPM524232:BPM524261 BZI524232:BZI524261 CJE524232:CJE524261 CTA524232:CTA524261 DCW524232:DCW524261 DMS524232:DMS524261 DWO524232:DWO524261 EGK524232:EGK524261 EQG524232:EQG524261 FAC524232:FAC524261 FJY524232:FJY524261 FTU524232:FTU524261 GDQ524232:GDQ524261 GNM524232:GNM524261 GXI524232:GXI524261 HHE524232:HHE524261 HRA524232:HRA524261 IAW524232:IAW524261 IKS524232:IKS524261 IUO524232:IUO524261 JEK524232:JEK524261 JOG524232:JOG524261 JYC524232:JYC524261 KHY524232:KHY524261 KRU524232:KRU524261 LBQ524232:LBQ524261 LLM524232:LLM524261 LVI524232:LVI524261 MFE524232:MFE524261 MPA524232:MPA524261 MYW524232:MYW524261 NIS524232:NIS524261 NSO524232:NSO524261 OCK524232:OCK524261 OMG524232:OMG524261 OWC524232:OWC524261 PFY524232:PFY524261 PPU524232:PPU524261 PZQ524232:PZQ524261 QJM524232:QJM524261 QTI524232:QTI524261 RDE524232:RDE524261 RNA524232:RNA524261 RWW524232:RWW524261 SGS524232:SGS524261 SQO524232:SQO524261 TAK524232:TAK524261 TKG524232:TKG524261 TUC524232:TUC524261 UDY524232:UDY524261 UNU524232:UNU524261 UXQ524232:UXQ524261 VHM524232:VHM524261 VRI524232:VRI524261 WBE524232:WBE524261 WLA524232:WLA524261 WUW524232:WUW524261 IK589768:IK589797 SG589768:SG589797 ACC589768:ACC589797 ALY589768:ALY589797 AVU589768:AVU589797 BFQ589768:BFQ589797 BPM589768:BPM589797 BZI589768:BZI589797 CJE589768:CJE589797 CTA589768:CTA589797 DCW589768:DCW589797 DMS589768:DMS589797 DWO589768:DWO589797 EGK589768:EGK589797 EQG589768:EQG589797 FAC589768:FAC589797 FJY589768:FJY589797 FTU589768:FTU589797 GDQ589768:GDQ589797 GNM589768:GNM589797 GXI589768:GXI589797 HHE589768:HHE589797 HRA589768:HRA589797 IAW589768:IAW589797 IKS589768:IKS589797 IUO589768:IUO589797 JEK589768:JEK589797 JOG589768:JOG589797 JYC589768:JYC589797 KHY589768:KHY589797 KRU589768:KRU589797 LBQ589768:LBQ589797 LLM589768:LLM589797 LVI589768:LVI589797 MFE589768:MFE589797 MPA589768:MPA589797 MYW589768:MYW589797 NIS589768:NIS589797 NSO589768:NSO589797 OCK589768:OCK589797 OMG589768:OMG589797 OWC589768:OWC589797 PFY589768:PFY589797 PPU589768:PPU589797 PZQ589768:PZQ589797 QJM589768:QJM589797 QTI589768:QTI589797 RDE589768:RDE589797 RNA589768:RNA589797 RWW589768:RWW589797 SGS589768:SGS589797 SQO589768:SQO589797 TAK589768:TAK589797 TKG589768:TKG589797 TUC589768:TUC589797 UDY589768:UDY589797 UNU589768:UNU589797 UXQ589768:UXQ589797 VHM589768:VHM589797 VRI589768:VRI589797 WBE589768:WBE589797 WLA589768:WLA589797 WUW589768:WUW589797 IK655304:IK655333 SG655304:SG655333 ACC655304:ACC655333 ALY655304:ALY655333 AVU655304:AVU655333 BFQ655304:BFQ655333 BPM655304:BPM655333 BZI655304:BZI655333 CJE655304:CJE655333 CTA655304:CTA655333 DCW655304:DCW655333 DMS655304:DMS655333 DWO655304:DWO655333 EGK655304:EGK655333 EQG655304:EQG655333 FAC655304:FAC655333 FJY655304:FJY655333 FTU655304:FTU655333 GDQ655304:GDQ655333 GNM655304:GNM655333 GXI655304:GXI655333 HHE655304:HHE655333 HRA655304:HRA655333 IAW655304:IAW655333 IKS655304:IKS655333 IUO655304:IUO655333 JEK655304:JEK655333 JOG655304:JOG655333 JYC655304:JYC655333 KHY655304:KHY655333 KRU655304:KRU655333 LBQ655304:LBQ655333 LLM655304:LLM655333 LVI655304:LVI655333 MFE655304:MFE655333 MPA655304:MPA655333 MYW655304:MYW655333 NIS655304:NIS655333 NSO655304:NSO655333 OCK655304:OCK655333 OMG655304:OMG655333 OWC655304:OWC655333 PFY655304:PFY655333 PPU655304:PPU655333 PZQ655304:PZQ655333 QJM655304:QJM655333 QTI655304:QTI655333 RDE655304:RDE655333 RNA655304:RNA655333 RWW655304:RWW655333 SGS655304:SGS655333 SQO655304:SQO655333 TAK655304:TAK655333 TKG655304:TKG655333 TUC655304:TUC655333 UDY655304:UDY655333 UNU655304:UNU655333 UXQ655304:UXQ655333 VHM655304:VHM655333 VRI655304:VRI655333 WBE655304:WBE655333 WLA655304:WLA655333 WUW655304:WUW655333 IK720840:IK720869 SG720840:SG720869 ACC720840:ACC720869 ALY720840:ALY720869 AVU720840:AVU720869 BFQ720840:BFQ720869 BPM720840:BPM720869 BZI720840:BZI720869 CJE720840:CJE720869 CTA720840:CTA720869 DCW720840:DCW720869 DMS720840:DMS720869 DWO720840:DWO720869 EGK720840:EGK720869 EQG720840:EQG720869 FAC720840:FAC720869 FJY720840:FJY720869 FTU720840:FTU720869 GDQ720840:GDQ720869 GNM720840:GNM720869 GXI720840:GXI720869 HHE720840:HHE720869 HRA720840:HRA720869 IAW720840:IAW720869 IKS720840:IKS720869 IUO720840:IUO720869 JEK720840:JEK720869 JOG720840:JOG720869 JYC720840:JYC720869 KHY720840:KHY720869 KRU720840:KRU720869 LBQ720840:LBQ720869 LLM720840:LLM720869 LVI720840:LVI720869 MFE720840:MFE720869 MPA720840:MPA720869 MYW720840:MYW720869 NIS720840:NIS720869 NSO720840:NSO720869 OCK720840:OCK720869 OMG720840:OMG720869 OWC720840:OWC720869 PFY720840:PFY720869 PPU720840:PPU720869 PZQ720840:PZQ720869 QJM720840:QJM720869 QTI720840:QTI720869 RDE720840:RDE720869 RNA720840:RNA720869 RWW720840:RWW720869 SGS720840:SGS720869 SQO720840:SQO720869 TAK720840:TAK720869 TKG720840:TKG720869 TUC720840:TUC720869 UDY720840:UDY720869 UNU720840:UNU720869 UXQ720840:UXQ720869 VHM720840:VHM720869 VRI720840:VRI720869 WBE720840:WBE720869 WLA720840:WLA720869 WUW720840:WUW720869 IK786376:IK786405 SG786376:SG786405 ACC786376:ACC786405 ALY786376:ALY786405 AVU786376:AVU786405 BFQ786376:BFQ786405 BPM786376:BPM786405 BZI786376:BZI786405 CJE786376:CJE786405 CTA786376:CTA786405 DCW786376:DCW786405 DMS786376:DMS786405 DWO786376:DWO786405 EGK786376:EGK786405 EQG786376:EQG786405 FAC786376:FAC786405 FJY786376:FJY786405 FTU786376:FTU786405 GDQ786376:GDQ786405 GNM786376:GNM786405 GXI786376:GXI786405 HHE786376:HHE786405 HRA786376:HRA786405 IAW786376:IAW786405 IKS786376:IKS786405 IUO786376:IUO786405 JEK786376:JEK786405 JOG786376:JOG786405 JYC786376:JYC786405 KHY786376:KHY786405 KRU786376:KRU786405 LBQ786376:LBQ786405 LLM786376:LLM786405 LVI786376:LVI786405 MFE786376:MFE786405 MPA786376:MPA786405 MYW786376:MYW786405 NIS786376:NIS786405 NSO786376:NSO786405 OCK786376:OCK786405 OMG786376:OMG786405 OWC786376:OWC786405 PFY786376:PFY786405 PPU786376:PPU786405 PZQ786376:PZQ786405 QJM786376:QJM786405 QTI786376:QTI786405 RDE786376:RDE786405 RNA786376:RNA786405 RWW786376:RWW786405 SGS786376:SGS786405 SQO786376:SQO786405 TAK786376:TAK786405 TKG786376:TKG786405 TUC786376:TUC786405 UDY786376:UDY786405 UNU786376:UNU786405 UXQ786376:UXQ786405 VHM786376:VHM786405 VRI786376:VRI786405 WBE786376:WBE786405 WLA786376:WLA786405 WUW786376:WUW786405 IK851912:IK851941 SG851912:SG851941 ACC851912:ACC851941 ALY851912:ALY851941 AVU851912:AVU851941 BFQ851912:BFQ851941 BPM851912:BPM851941 BZI851912:BZI851941 CJE851912:CJE851941 CTA851912:CTA851941 DCW851912:DCW851941 DMS851912:DMS851941 DWO851912:DWO851941 EGK851912:EGK851941 EQG851912:EQG851941 FAC851912:FAC851941 FJY851912:FJY851941 FTU851912:FTU851941 GDQ851912:GDQ851941 GNM851912:GNM851941 GXI851912:GXI851941 HHE851912:HHE851941 HRA851912:HRA851941 IAW851912:IAW851941 IKS851912:IKS851941 IUO851912:IUO851941 JEK851912:JEK851941 JOG851912:JOG851941 JYC851912:JYC851941 KHY851912:KHY851941 KRU851912:KRU851941 LBQ851912:LBQ851941 LLM851912:LLM851941 LVI851912:LVI851941 MFE851912:MFE851941 MPA851912:MPA851941 MYW851912:MYW851941 NIS851912:NIS851941 NSO851912:NSO851941 OCK851912:OCK851941 OMG851912:OMG851941 OWC851912:OWC851941 PFY851912:PFY851941 PPU851912:PPU851941 PZQ851912:PZQ851941 QJM851912:QJM851941 QTI851912:QTI851941 RDE851912:RDE851941 RNA851912:RNA851941 RWW851912:RWW851941 SGS851912:SGS851941 SQO851912:SQO851941 TAK851912:TAK851941 TKG851912:TKG851941 TUC851912:TUC851941 UDY851912:UDY851941 UNU851912:UNU851941 UXQ851912:UXQ851941 VHM851912:VHM851941 VRI851912:VRI851941 WBE851912:WBE851941 WLA851912:WLA851941 WUW851912:WUW851941 IK917448:IK917477 SG917448:SG917477 ACC917448:ACC917477 ALY917448:ALY917477 AVU917448:AVU917477 BFQ917448:BFQ917477 BPM917448:BPM917477 BZI917448:BZI917477 CJE917448:CJE917477 CTA917448:CTA917477 DCW917448:DCW917477 DMS917448:DMS917477 DWO917448:DWO917477 EGK917448:EGK917477 EQG917448:EQG917477 FAC917448:FAC917477 FJY917448:FJY917477 FTU917448:FTU917477 GDQ917448:GDQ917477 GNM917448:GNM917477 GXI917448:GXI917477 HHE917448:HHE917477 HRA917448:HRA917477 IAW917448:IAW917477 IKS917448:IKS917477 IUO917448:IUO917477 JEK917448:JEK917477 JOG917448:JOG917477 JYC917448:JYC917477 KHY917448:KHY917477 KRU917448:KRU917477 LBQ917448:LBQ917477 LLM917448:LLM917477 LVI917448:LVI917477 MFE917448:MFE917477 MPA917448:MPA917477 MYW917448:MYW917477 NIS917448:NIS917477 NSO917448:NSO917477 OCK917448:OCK917477 OMG917448:OMG917477 OWC917448:OWC917477 PFY917448:PFY917477 PPU917448:PPU917477 PZQ917448:PZQ917477 QJM917448:QJM917477 QTI917448:QTI917477 RDE917448:RDE917477 RNA917448:RNA917477 RWW917448:RWW917477 SGS917448:SGS917477 SQO917448:SQO917477 TAK917448:TAK917477 TKG917448:TKG917477 TUC917448:TUC917477 UDY917448:UDY917477 UNU917448:UNU917477 UXQ917448:UXQ917477 VHM917448:VHM917477 VRI917448:VRI917477 WBE917448:WBE917477 WLA917448:WLA917477 WUW917448:WUW917477 IK982984:IK983013 SG982984:SG983013 ACC982984:ACC983013 ALY982984:ALY983013 AVU982984:AVU983013 BFQ982984:BFQ983013 BPM982984:BPM983013 BZI982984:BZI983013 CJE982984:CJE983013 CTA982984:CTA983013 DCW982984:DCW983013 DMS982984:DMS983013 DWO982984:DWO983013 EGK982984:EGK983013 EQG982984:EQG983013 FAC982984:FAC983013 FJY982984:FJY983013 FTU982984:FTU983013 GDQ982984:GDQ983013 GNM982984:GNM983013 GXI982984:GXI983013 HHE982984:HHE983013 HRA982984:HRA983013 IAW982984:IAW983013 IKS982984:IKS983013 IUO982984:IUO983013 JEK982984:JEK983013 JOG982984:JOG983013 JYC982984:JYC983013 KHY982984:KHY983013 KRU982984:KRU983013 LBQ982984:LBQ983013 LLM982984:LLM983013 LVI982984:LVI983013 MFE982984:MFE983013 MPA982984:MPA983013 MYW982984:MYW983013 NIS982984:NIS983013 NSO982984:NSO983013 OCK982984:OCK983013 OMG982984:OMG983013 OWC982984:OWC983013 PFY982984:PFY983013 PPU982984:PPU983013 PZQ982984:PZQ983013 QJM982984:QJM983013 QTI982984:QTI983013 RDE982984:RDE983013 RNA982984:RNA983013 RWW982984:RWW983013 SGS982984:SGS983013 SQO982984:SQO983013 TAK982984:TAK983013 TKG982984:TKG983013 TUC982984:TUC983013 UDY982984:UDY983013 UNU982984:UNU983013 UXQ982984:UXQ983013 VHM982984:VHM983013 VRI982984:VRI983013 WBE982984:WBE983013 WLA982984:WLA983013 WUW982984:WUW983013 IK41:IK70 SG41:SG70 ACC41:ACC70 ALY41:ALY70 AVU41:AVU70 BFQ41:BFQ70 BPM41:BPM70 BZI41:BZI70 CJE41:CJE70 CTA41:CTA70 DCW41:DCW70 DMS41:DMS70 DWO41:DWO70 EGK41:EGK70 EQG41:EQG70 FAC41:FAC70 FJY41:FJY70 FTU41:FTU70 GDQ41:GDQ70 GNM41:GNM70 GXI41:GXI70 HHE41:HHE70 HRA41:HRA70 IAW41:IAW70 IKS41:IKS70 IUO41:IUO70 JEK41:JEK70 JOG41:JOG70 JYC41:JYC70 KHY41:KHY70 KRU41:KRU70 LBQ41:LBQ70 LLM41:LLM70 LVI41:LVI70 MFE41:MFE70 MPA41:MPA70 MYW41:MYW70 NIS41:NIS70 NSO41:NSO70 OCK41:OCK70 OMG41:OMG70 OWC41:OWC70 PFY41:PFY70 PPU41:PPU70 PZQ41:PZQ70 QJM41:QJM70 QTI41:QTI70 RDE41:RDE70 RNA41:RNA70 RWW41:RWW70 SGS41:SGS70 SQO41:SQO70 TAK41:TAK70 TKG41:TKG70 TUC41:TUC70 UDY41:UDY70 UNU41:UNU70 UXQ41:UXQ70 VHM41:VHM70 VRI41:VRI70 WBE41:WBE70 WLA41:WLA70 WUW41:WUW70 IK65577:IK65606 SG65577:SG65606 ACC65577:ACC65606 ALY65577:ALY65606 AVU65577:AVU65606 BFQ65577:BFQ65606 BPM65577:BPM65606 BZI65577:BZI65606 CJE65577:CJE65606 CTA65577:CTA65606 DCW65577:DCW65606 DMS65577:DMS65606 DWO65577:DWO65606 EGK65577:EGK65606 EQG65577:EQG65606 FAC65577:FAC65606 FJY65577:FJY65606 FTU65577:FTU65606 GDQ65577:GDQ65606 GNM65577:GNM65606 GXI65577:GXI65606 HHE65577:HHE65606 HRA65577:HRA65606 IAW65577:IAW65606 IKS65577:IKS65606 IUO65577:IUO65606 JEK65577:JEK65606 JOG65577:JOG65606 JYC65577:JYC65606 KHY65577:KHY65606 KRU65577:KRU65606 LBQ65577:LBQ65606 LLM65577:LLM65606 LVI65577:LVI65606 MFE65577:MFE65606 MPA65577:MPA65606 MYW65577:MYW65606 NIS65577:NIS65606 NSO65577:NSO65606 OCK65577:OCK65606 OMG65577:OMG65606 OWC65577:OWC65606 PFY65577:PFY65606 PPU65577:PPU65606 PZQ65577:PZQ65606 QJM65577:QJM65606 QTI65577:QTI65606 RDE65577:RDE65606 RNA65577:RNA65606 RWW65577:RWW65606 SGS65577:SGS65606 SQO65577:SQO65606 TAK65577:TAK65606 TKG65577:TKG65606 TUC65577:TUC65606 UDY65577:UDY65606 UNU65577:UNU65606 UXQ65577:UXQ65606 VHM65577:VHM65606 VRI65577:VRI65606 WBE65577:WBE65606 WLA65577:WLA65606 WUW65577:WUW65606 IK131113:IK131142 SG131113:SG131142 ACC131113:ACC131142 ALY131113:ALY131142 AVU131113:AVU131142 BFQ131113:BFQ131142 BPM131113:BPM131142 BZI131113:BZI131142 CJE131113:CJE131142 CTA131113:CTA131142 DCW131113:DCW131142 DMS131113:DMS131142 DWO131113:DWO131142 EGK131113:EGK131142 EQG131113:EQG131142 FAC131113:FAC131142 FJY131113:FJY131142 FTU131113:FTU131142 GDQ131113:GDQ131142 GNM131113:GNM131142 GXI131113:GXI131142 HHE131113:HHE131142 HRA131113:HRA131142 IAW131113:IAW131142 IKS131113:IKS131142 IUO131113:IUO131142 JEK131113:JEK131142 JOG131113:JOG131142 JYC131113:JYC131142 KHY131113:KHY131142 KRU131113:KRU131142 LBQ131113:LBQ131142 LLM131113:LLM131142 LVI131113:LVI131142 MFE131113:MFE131142 MPA131113:MPA131142 MYW131113:MYW131142 NIS131113:NIS131142 NSO131113:NSO131142 OCK131113:OCK131142 OMG131113:OMG131142 OWC131113:OWC131142 PFY131113:PFY131142 PPU131113:PPU131142 PZQ131113:PZQ131142 QJM131113:QJM131142 QTI131113:QTI131142 RDE131113:RDE131142 RNA131113:RNA131142 RWW131113:RWW131142 SGS131113:SGS131142 SQO131113:SQO131142 TAK131113:TAK131142 TKG131113:TKG131142 TUC131113:TUC131142 UDY131113:UDY131142 UNU131113:UNU131142 UXQ131113:UXQ131142 VHM131113:VHM131142 VRI131113:VRI131142 WBE131113:WBE131142 WLA131113:WLA131142 WUW131113:WUW131142 IK196649:IK196678 SG196649:SG196678 ACC196649:ACC196678 ALY196649:ALY196678 AVU196649:AVU196678 BFQ196649:BFQ196678 BPM196649:BPM196678 BZI196649:BZI196678 CJE196649:CJE196678 CTA196649:CTA196678 DCW196649:DCW196678 DMS196649:DMS196678 DWO196649:DWO196678 EGK196649:EGK196678 EQG196649:EQG196678 FAC196649:FAC196678 FJY196649:FJY196678 FTU196649:FTU196678 GDQ196649:GDQ196678 GNM196649:GNM196678 GXI196649:GXI196678 HHE196649:HHE196678 HRA196649:HRA196678 IAW196649:IAW196678 IKS196649:IKS196678 IUO196649:IUO196678 JEK196649:JEK196678 JOG196649:JOG196678 JYC196649:JYC196678 KHY196649:KHY196678 KRU196649:KRU196678 LBQ196649:LBQ196678 LLM196649:LLM196678 LVI196649:LVI196678 MFE196649:MFE196678 MPA196649:MPA196678 MYW196649:MYW196678 NIS196649:NIS196678 NSO196649:NSO196678 OCK196649:OCK196678 OMG196649:OMG196678 OWC196649:OWC196678 PFY196649:PFY196678 PPU196649:PPU196678 PZQ196649:PZQ196678 QJM196649:QJM196678 QTI196649:QTI196678 RDE196649:RDE196678 RNA196649:RNA196678 RWW196649:RWW196678 SGS196649:SGS196678 SQO196649:SQO196678 TAK196649:TAK196678 TKG196649:TKG196678 TUC196649:TUC196678 UDY196649:UDY196678 UNU196649:UNU196678 UXQ196649:UXQ196678 VHM196649:VHM196678 VRI196649:VRI196678 WBE196649:WBE196678 WLA196649:WLA196678 WUW196649:WUW196678 IK262185:IK262214 SG262185:SG262214 ACC262185:ACC262214 ALY262185:ALY262214 AVU262185:AVU262214 BFQ262185:BFQ262214 BPM262185:BPM262214 BZI262185:BZI262214 CJE262185:CJE262214 CTA262185:CTA262214 DCW262185:DCW262214 DMS262185:DMS262214 DWO262185:DWO262214 EGK262185:EGK262214 EQG262185:EQG262214 FAC262185:FAC262214 FJY262185:FJY262214 FTU262185:FTU262214 GDQ262185:GDQ262214 GNM262185:GNM262214 GXI262185:GXI262214 HHE262185:HHE262214 HRA262185:HRA262214 IAW262185:IAW262214 IKS262185:IKS262214 IUO262185:IUO262214 JEK262185:JEK262214 JOG262185:JOG262214 JYC262185:JYC262214 KHY262185:KHY262214 KRU262185:KRU262214 LBQ262185:LBQ262214 LLM262185:LLM262214 LVI262185:LVI262214 MFE262185:MFE262214 MPA262185:MPA262214 MYW262185:MYW262214 NIS262185:NIS262214 NSO262185:NSO262214 OCK262185:OCK262214 OMG262185:OMG262214 OWC262185:OWC262214 PFY262185:PFY262214 PPU262185:PPU262214 PZQ262185:PZQ262214 QJM262185:QJM262214 QTI262185:QTI262214 RDE262185:RDE262214 RNA262185:RNA262214 RWW262185:RWW262214 SGS262185:SGS262214 SQO262185:SQO262214 TAK262185:TAK262214 TKG262185:TKG262214 TUC262185:TUC262214 UDY262185:UDY262214 UNU262185:UNU262214 UXQ262185:UXQ262214 VHM262185:VHM262214 VRI262185:VRI262214 WBE262185:WBE262214 WLA262185:WLA262214 WUW262185:WUW262214 IK327721:IK327750 SG327721:SG327750 ACC327721:ACC327750 ALY327721:ALY327750 AVU327721:AVU327750 BFQ327721:BFQ327750 BPM327721:BPM327750 BZI327721:BZI327750 CJE327721:CJE327750 CTA327721:CTA327750 DCW327721:DCW327750 DMS327721:DMS327750 DWO327721:DWO327750 EGK327721:EGK327750 EQG327721:EQG327750 FAC327721:FAC327750 FJY327721:FJY327750 FTU327721:FTU327750 GDQ327721:GDQ327750 GNM327721:GNM327750 GXI327721:GXI327750 HHE327721:HHE327750 HRA327721:HRA327750 IAW327721:IAW327750 IKS327721:IKS327750 IUO327721:IUO327750 JEK327721:JEK327750 JOG327721:JOG327750 JYC327721:JYC327750 KHY327721:KHY327750 KRU327721:KRU327750 LBQ327721:LBQ327750 LLM327721:LLM327750 LVI327721:LVI327750 MFE327721:MFE327750 MPA327721:MPA327750 MYW327721:MYW327750 NIS327721:NIS327750 NSO327721:NSO327750 OCK327721:OCK327750 OMG327721:OMG327750 OWC327721:OWC327750 PFY327721:PFY327750 PPU327721:PPU327750 PZQ327721:PZQ327750 QJM327721:QJM327750 QTI327721:QTI327750 RDE327721:RDE327750 RNA327721:RNA327750 RWW327721:RWW327750 SGS327721:SGS327750 SQO327721:SQO327750 TAK327721:TAK327750 TKG327721:TKG327750 TUC327721:TUC327750 UDY327721:UDY327750 UNU327721:UNU327750 UXQ327721:UXQ327750 VHM327721:VHM327750 VRI327721:VRI327750 WBE327721:WBE327750 WLA327721:WLA327750 WUW327721:WUW327750 IK393257:IK393286 SG393257:SG393286 ACC393257:ACC393286 ALY393257:ALY393286 AVU393257:AVU393286 BFQ393257:BFQ393286 BPM393257:BPM393286 BZI393257:BZI393286 CJE393257:CJE393286 CTA393257:CTA393286 DCW393257:DCW393286 DMS393257:DMS393286 DWO393257:DWO393286 EGK393257:EGK393286 EQG393257:EQG393286 FAC393257:FAC393286 FJY393257:FJY393286 FTU393257:FTU393286 GDQ393257:GDQ393286 GNM393257:GNM393286 GXI393257:GXI393286 HHE393257:HHE393286 HRA393257:HRA393286 IAW393257:IAW393286 IKS393257:IKS393286 IUO393257:IUO393286 JEK393257:JEK393286 JOG393257:JOG393286 JYC393257:JYC393286 KHY393257:KHY393286 KRU393257:KRU393286 LBQ393257:LBQ393286 LLM393257:LLM393286 LVI393257:LVI393286 MFE393257:MFE393286 MPA393257:MPA393286 MYW393257:MYW393286 NIS393257:NIS393286 NSO393257:NSO393286 OCK393257:OCK393286 OMG393257:OMG393286 OWC393257:OWC393286 PFY393257:PFY393286 PPU393257:PPU393286 PZQ393257:PZQ393286 QJM393257:QJM393286 QTI393257:QTI393286 RDE393257:RDE393286 RNA393257:RNA393286 RWW393257:RWW393286 SGS393257:SGS393286 SQO393257:SQO393286 TAK393257:TAK393286 TKG393257:TKG393286 TUC393257:TUC393286 UDY393257:UDY393286 UNU393257:UNU393286 UXQ393257:UXQ393286 VHM393257:VHM393286 VRI393257:VRI393286 WBE393257:WBE393286 WLA393257:WLA393286 WUW393257:WUW393286 IK458793:IK458822 SG458793:SG458822 ACC458793:ACC458822 ALY458793:ALY458822 AVU458793:AVU458822 BFQ458793:BFQ458822 BPM458793:BPM458822 BZI458793:BZI458822 CJE458793:CJE458822 CTA458793:CTA458822 DCW458793:DCW458822 DMS458793:DMS458822 DWO458793:DWO458822 EGK458793:EGK458822 EQG458793:EQG458822 FAC458793:FAC458822 FJY458793:FJY458822 FTU458793:FTU458822 GDQ458793:GDQ458822 GNM458793:GNM458822 GXI458793:GXI458822 HHE458793:HHE458822 HRA458793:HRA458822 IAW458793:IAW458822 IKS458793:IKS458822 IUO458793:IUO458822 JEK458793:JEK458822 JOG458793:JOG458822 JYC458793:JYC458822 KHY458793:KHY458822 KRU458793:KRU458822 LBQ458793:LBQ458822 LLM458793:LLM458822 LVI458793:LVI458822 MFE458793:MFE458822 MPA458793:MPA458822 MYW458793:MYW458822 NIS458793:NIS458822 NSO458793:NSO458822 OCK458793:OCK458822 OMG458793:OMG458822 OWC458793:OWC458822 PFY458793:PFY458822 PPU458793:PPU458822 PZQ458793:PZQ458822 QJM458793:QJM458822 QTI458793:QTI458822 RDE458793:RDE458822 RNA458793:RNA458822 RWW458793:RWW458822 SGS458793:SGS458822 SQO458793:SQO458822 TAK458793:TAK458822 TKG458793:TKG458822 TUC458793:TUC458822 UDY458793:UDY458822 UNU458793:UNU458822 UXQ458793:UXQ458822 VHM458793:VHM458822 VRI458793:VRI458822 WBE458793:WBE458822 WLA458793:WLA458822 WUW458793:WUW458822 IK524329:IK524358 SG524329:SG524358 ACC524329:ACC524358 ALY524329:ALY524358 AVU524329:AVU524358 BFQ524329:BFQ524358 BPM524329:BPM524358 BZI524329:BZI524358 CJE524329:CJE524358 CTA524329:CTA524358 DCW524329:DCW524358 DMS524329:DMS524358 DWO524329:DWO524358 EGK524329:EGK524358 EQG524329:EQG524358 FAC524329:FAC524358 FJY524329:FJY524358 FTU524329:FTU524358 GDQ524329:GDQ524358 GNM524329:GNM524358 GXI524329:GXI524358 HHE524329:HHE524358 HRA524329:HRA524358 IAW524329:IAW524358 IKS524329:IKS524358 IUO524329:IUO524358 JEK524329:JEK524358 JOG524329:JOG524358 JYC524329:JYC524358 KHY524329:KHY524358 KRU524329:KRU524358 LBQ524329:LBQ524358 LLM524329:LLM524358 LVI524329:LVI524358 MFE524329:MFE524358 MPA524329:MPA524358 MYW524329:MYW524358 NIS524329:NIS524358 NSO524329:NSO524358 OCK524329:OCK524358 OMG524329:OMG524358 OWC524329:OWC524358 PFY524329:PFY524358 PPU524329:PPU524358 PZQ524329:PZQ524358 QJM524329:QJM524358 QTI524329:QTI524358 RDE524329:RDE524358 RNA524329:RNA524358 RWW524329:RWW524358 SGS524329:SGS524358 SQO524329:SQO524358 TAK524329:TAK524358 TKG524329:TKG524358 TUC524329:TUC524358 UDY524329:UDY524358 UNU524329:UNU524358 UXQ524329:UXQ524358 VHM524329:VHM524358 VRI524329:VRI524358 WBE524329:WBE524358 WLA524329:WLA524358 WUW524329:WUW524358 IK589865:IK589894 SG589865:SG589894 ACC589865:ACC589894 ALY589865:ALY589894 AVU589865:AVU589894 BFQ589865:BFQ589894 BPM589865:BPM589894 BZI589865:BZI589894 CJE589865:CJE589894 CTA589865:CTA589894 DCW589865:DCW589894 DMS589865:DMS589894 DWO589865:DWO589894 EGK589865:EGK589894 EQG589865:EQG589894 FAC589865:FAC589894 FJY589865:FJY589894 FTU589865:FTU589894 GDQ589865:GDQ589894 GNM589865:GNM589894 GXI589865:GXI589894 HHE589865:HHE589894 HRA589865:HRA589894 IAW589865:IAW589894 IKS589865:IKS589894 IUO589865:IUO589894 JEK589865:JEK589894 JOG589865:JOG589894 JYC589865:JYC589894 KHY589865:KHY589894 KRU589865:KRU589894 LBQ589865:LBQ589894 LLM589865:LLM589894 LVI589865:LVI589894 MFE589865:MFE589894 MPA589865:MPA589894 MYW589865:MYW589894 NIS589865:NIS589894 NSO589865:NSO589894 OCK589865:OCK589894 OMG589865:OMG589894 OWC589865:OWC589894 PFY589865:PFY589894 PPU589865:PPU589894 PZQ589865:PZQ589894 QJM589865:QJM589894 QTI589865:QTI589894 RDE589865:RDE589894 RNA589865:RNA589894 RWW589865:RWW589894 SGS589865:SGS589894 SQO589865:SQO589894 TAK589865:TAK589894 TKG589865:TKG589894 TUC589865:TUC589894 UDY589865:UDY589894 UNU589865:UNU589894 UXQ589865:UXQ589894 VHM589865:VHM589894 VRI589865:VRI589894 WBE589865:WBE589894 WLA589865:WLA589894 WUW589865:WUW589894 IK655401:IK655430 SG655401:SG655430 ACC655401:ACC655430 ALY655401:ALY655430 AVU655401:AVU655430 BFQ655401:BFQ655430 BPM655401:BPM655430 BZI655401:BZI655430 CJE655401:CJE655430 CTA655401:CTA655430 DCW655401:DCW655430 DMS655401:DMS655430 DWO655401:DWO655430 EGK655401:EGK655430 EQG655401:EQG655430 FAC655401:FAC655430 FJY655401:FJY655430 FTU655401:FTU655430 GDQ655401:GDQ655430 GNM655401:GNM655430 GXI655401:GXI655430 HHE655401:HHE655430 HRA655401:HRA655430 IAW655401:IAW655430 IKS655401:IKS655430 IUO655401:IUO655430 JEK655401:JEK655430 JOG655401:JOG655430 JYC655401:JYC655430 KHY655401:KHY655430 KRU655401:KRU655430 LBQ655401:LBQ655430 LLM655401:LLM655430 LVI655401:LVI655430 MFE655401:MFE655430 MPA655401:MPA655430 MYW655401:MYW655430 NIS655401:NIS655430 NSO655401:NSO655430 OCK655401:OCK655430 OMG655401:OMG655430 OWC655401:OWC655430 PFY655401:PFY655430 PPU655401:PPU655430 PZQ655401:PZQ655430 QJM655401:QJM655430 QTI655401:QTI655430 RDE655401:RDE655430 RNA655401:RNA655430 RWW655401:RWW655430 SGS655401:SGS655430 SQO655401:SQO655430 TAK655401:TAK655430 TKG655401:TKG655430 TUC655401:TUC655430 UDY655401:UDY655430 UNU655401:UNU655430 UXQ655401:UXQ655430 VHM655401:VHM655430 VRI655401:VRI655430 WBE655401:WBE655430 WLA655401:WLA655430 WUW655401:WUW655430 IK720937:IK720966 SG720937:SG720966 ACC720937:ACC720966 ALY720937:ALY720966 AVU720937:AVU720966 BFQ720937:BFQ720966 BPM720937:BPM720966 BZI720937:BZI720966 CJE720937:CJE720966 CTA720937:CTA720966 DCW720937:DCW720966 DMS720937:DMS720966 DWO720937:DWO720966 EGK720937:EGK720966 EQG720937:EQG720966 FAC720937:FAC720966 FJY720937:FJY720966 FTU720937:FTU720966 GDQ720937:GDQ720966 GNM720937:GNM720966 GXI720937:GXI720966 HHE720937:HHE720966 HRA720937:HRA720966 IAW720937:IAW720966 IKS720937:IKS720966 IUO720937:IUO720966 JEK720937:JEK720966 JOG720937:JOG720966 JYC720937:JYC720966 KHY720937:KHY720966 KRU720937:KRU720966 LBQ720937:LBQ720966 LLM720937:LLM720966 LVI720937:LVI720966 MFE720937:MFE720966 MPA720937:MPA720966 MYW720937:MYW720966 NIS720937:NIS720966 NSO720937:NSO720966 OCK720937:OCK720966 OMG720937:OMG720966 OWC720937:OWC720966 PFY720937:PFY720966 PPU720937:PPU720966 PZQ720937:PZQ720966 QJM720937:QJM720966 QTI720937:QTI720966 RDE720937:RDE720966 RNA720937:RNA720966 RWW720937:RWW720966 SGS720937:SGS720966 SQO720937:SQO720966 TAK720937:TAK720966 TKG720937:TKG720966 TUC720937:TUC720966 UDY720937:UDY720966 UNU720937:UNU720966 UXQ720937:UXQ720966 VHM720937:VHM720966 VRI720937:VRI720966 WBE720937:WBE720966 WLA720937:WLA720966 WUW720937:WUW720966 IK786473:IK786502 SG786473:SG786502 ACC786473:ACC786502 ALY786473:ALY786502 AVU786473:AVU786502 BFQ786473:BFQ786502 BPM786473:BPM786502 BZI786473:BZI786502 CJE786473:CJE786502 CTA786473:CTA786502 DCW786473:DCW786502 DMS786473:DMS786502 DWO786473:DWO786502 EGK786473:EGK786502 EQG786473:EQG786502 FAC786473:FAC786502 FJY786473:FJY786502 FTU786473:FTU786502 GDQ786473:GDQ786502 GNM786473:GNM786502 GXI786473:GXI786502 HHE786473:HHE786502 HRA786473:HRA786502 IAW786473:IAW786502 IKS786473:IKS786502 IUO786473:IUO786502 JEK786473:JEK786502 JOG786473:JOG786502 JYC786473:JYC786502 KHY786473:KHY786502 KRU786473:KRU786502 LBQ786473:LBQ786502 LLM786473:LLM786502 LVI786473:LVI786502 MFE786473:MFE786502 MPA786473:MPA786502 MYW786473:MYW786502 NIS786473:NIS786502 NSO786473:NSO786502 OCK786473:OCK786502 OMG786473:OMG786502 OWC786473:OWC786502 PFY786473:PFY786502 PPU786473:PPU786502 PZQ786473:PZQ786502 QJM786473:QJM786502 QTI786473:QTI786502 RDE786473:RDE786502 RNA786473:RNA786502 RWW786473:RWW786502 SGS786473:SGS786502 SQO786473:SQO786502 TAK786473:TAK786502 TKG786473:TKG786502 TUC786473:TUC786502 UDY786473:UDY786502 UNU786473:UNU786502 UXQ786473:UXQ786502 VHM786473:VHM786502 VRI786473:VRI786502 WBE786473:WBE786502 WLA786473:WLA786502 WUW786473:WUW786502 IK852009:IK852038 SG852009:SG852038 ACC852009:ACC852038 ALY852009:ALY852038 AVU852009:AVU852038 BFQ852009:BFQ852038 BPM852009:BPM852038 BZI852009:BZI852038 CJE852009:CJE852038 CTA852009:CTA852038 DCW852009:DCW852038 DMS852009:DMS852038 DWO852009:DWO852038 EGK852009:EGK852038 EQG852009:EQG852038 FAC852009:FAC852038 FJY852009:FJY852038 FTU852009:FTU852038 GDQ852009:GDQ852038 GNM852009:GNM852038 GXI852009:GXI852038 HHE852009:HHE852038 HRA852009:HRA852038 IAW852009:IAW852038 IKS852009:IKS852038 IUO852009:IUO852038 JEK852009:JEK852038 JOG852009:JOG852038 JYC852009:JYC852038 KHY852009:KHY852038 KRU852009:KRU852038 LBQ852009:LBQ852038 LLM852009:LLM852038 LVI852009:LVI852038 MFE852009:MFE852038 MPA852009:MPA852038 MYW852009:MYW852038 NIS852009:NIS852038 NSO852009:NSO852038 OCK852009:OCK852038 OMG852009:OMG852038 OWC852009:OWC852038 PFY852009:PFY852038 PPU852009:PPU852038 PZQ852009:PZQ852038 QJM852009:QJM852038 QTI852009:QTI852038 RDE852009:RDE852038 RNA852009:RNA852038 RWW852009:RWW852038 SGS852009:SGS852038 SQO852009:SQO852038 TAK852009:TAK852038 TKG852009:TKG852038 TUC852009:TUC852038 UDY852009:UDY852038 UNU852009:UNU852038 UXQ852009:UXQ852038 VHM852009:VHM852038 VRI852009:VRI852038 WBE852009:WBE852038 WLA852009:WLA852038 WUW852009:WUW852038 IK917545:IK917574 SG917545:SG917574 ACC917545:ACC917574 ALY917545:ALY917574 AVU917545:AVU917574 BFQ917545:BFQ917574 BPM917545:BPM917574 BZI917545:BZI917574 CJE917545:CJE917574 CTA917545:CTA917574 DCW917545:DCW917574 DMS917545:DMS917574 DWO917545:DWO917574 EGK917545:EGK917574 EQG917545:EQG917574 FAC917545:FAC917574 FJY917545:FJY917574 FTU917545:FTU917574 GDQ917545:GDQ917574 GNM917545:GNM917574 GXI917545:GXI917574 HHE917545:HHE917574 HRA917545:HRA917574 IAW917545:IAW917574 IKS917545:IKS917574 IUO917545:IUO917574 JEK917545:JEK917574 JOG917545:JOG917574 JYC917545:JYC917574 KHY917545:KHY917574 KRU917545:KRU917574 LBQ917545:LBQ917574 LLM917545:LLM917574 LVI917545:LVI917574 MFE917545:MFE917574 MPA917545:MPA917574 MYW917545:MYW917574 NIS917545:NIS917574 NSO917545:NSO917574 OCK917545:OCK917574 OMG917545:OMG917574 OWC917545:OWC917574 PFY917545:PFY917574 PPU917545:PPU917574 PZQ917545:PZQ917574 QJM917545:QJM917574 QTI917545:QTI917574 RDE917545:RDE917574 RNA917545:RNA917574 RWW917545:RWW917574 SGS917545:SGS917574 SQO917545:SQO917574 TAK917545:TAK917574 TKG917545:TKG917574 TUC917545:TUC917574 UDY917545:UDY917574 UNU917545:UNU917574 UXQ917545:UXQ917574 VHM917545:VHM917574 VRI917545:VRI917574 WBE917545:WBE917574 WLA917545:WLA917574 WUW917545:WUW917574 IK983081:IK983110 SG983081:SG983110 ACC983081:ACC983110 ALY983081:ALY983110 AVU983081:AVU983110 BFQ983081:BFQ983110 BPM983081:BPM983110 BZI983081:BZI983110 CJE983081:CJE983110 CTA983081:CTA983110 DCW983081:DCW983110 DMS983081:DMS983110 DWO983081:DWO983110 EGK983081:EGK983110 EQG983081:EQG983110 FAC983081:FAC983110 FJY983081:FJY983110 FTU983081:FTU983110 GDQ983081:GDQ983110 GNM983081:GNM983110 GXI983081:GXI983110 HHE983081:HHE983110 HRA983081:HRA983110 IAW983081:IAW983110 IKS983081:IKS983110 IUO983081:IUO983110 JEK983081:JEK983110 JOG983081:JOG983110 JYC983081:JYC983110 KHY983081:KHY983110 KRU983081:KRU983110 LBQ983081:LBQ983110 LLM983081:LLM983110 LVI983081:LVI983110 MFE983081:MFE983110 MPA983081:MPA983110 MYW983081:MYW983110 NIS983081:NIS983110 NSO983081:NSO983110 OCK983081:OCK983110 OMG983081:OMG983110 OWC983081:OWC983110 PFY983081:PFY983110 PPU983081:PPU983110 PZQ983081:PZQ983110 QJM983081:QJM983110 QTI983081:QTI983110 RDE983081:RDE983110 RNA983081:RNA983110 RWW983081:RWW983110 SGS983081:SGS983110 SQO983081:SQO983110 TAK983081:TAK983110 TKG983081:TKG983110 TUC983081:TUC983110 UDY983081:UDY983110 UNU983081:UNU983110 UXQ983081:UXQ983110 VHM983081:VHM983110 VRI983081:VRI983110 WBE983081:WBE983110 WLA983081:WLA983110 WUW983081:WUW983110 IK65531:IK65566 SG65531:SG65566 ACC65531:ACC65566 ALY65531:ALY65566 AVU65531:AVU65566 BFQ65531:BFQ65566 BPM65531:BPM65566 BZI65531:BZI65566 CJE65531:CJE65566 CTA65531:CTA65566 DCW65531:DCW65566 DMS65531:DMS65566 DWO65531:DWO65566 EGK65531:EGK65566 EQG65531:EQG65566 FAC65531:FAC65566 FJY65531:FJY65566 FTU65531:FTU65566 GDQ65531:GDQ65566 GNM65531:GNM65566 GXI65531:GXI65566 HHE65531:HHE65566 HRA65531:HRA65566 IAW65531:IAW65566 IKS65531:IKS65566 IUO65531:IUO65566 JEK65531:JEK65566 JOG65531:JOG65566 JYC65531:JYC65566 KHY65531:KHY65566 KRU65531:KRU65566 LBQ65531:LBQ65566 LLM65531:LLM65566 LVI65531:LVI65566 MFE65531:MFE65566 MPA65531:MPA65566 MYW65531:MYW65566 NIS65531:NIS65566 NSO65531:NSO65566 OCK65531:OCK65566 OMG65531:OMG65566 OWC65531:OWC65566 PFY65531:PFY65566 PPU65531:PPU65566 PZQ65531:PZQ65566 QJM65531:QJM65566 QTI65531:QTI65566 RDE65531:RDE65566 RNA65531:RNA65566 RWW65531:RWW65566 SGS65531:SGS65566 SQO65531:SQO65566 TAK65531:TAK65566 TKG65531:TKG65566 TUC65531:TUC65566 UDY65531:UDY65566 UNU65531:UNU65566 UXQ65531:UXQ65566 VHM65531:VHM65566 VRI65531:VRI65566 WBE65531:WBE65566 WLA65531:WLA65566 WUW65531:WUW65566 IK131067:IK131102 SG131067:SG131102 ACC131067:ACC131102 ALY131067:ALY131102 AVU131067:AVU131102 BFQ131067:BFQ131102 BPM131067:BPM131102 BZI131067:BZI131102 CJE131067:CJE131102 CTA131067:CTA131102 DCW131067:DCW131102 DMS131067:DMS131102 DWO131067:DWO131102 EGK131067:EGK131102 EQG131067:EQG131102 FAC131067:FAC131102 FJY131067:FJY131102 FTU131067:FTU131102 GDQ131067:GDQ131102 GNM131067:GNM131102 GXI131067:GXI131102 HHE131067:HHE131102 HRA131067:HRA131102 IAW131067:IAW131102 IKS131067:IKS131102 IUO131067:IUO131102 JEK131067:JEK131102 JOG131067:JOG131102 JYC131067:JYC131102 KHY131067:KHY131102 KRU131067:KRU131102 LBQ131067:LBQ131102 LLM131067:LLM131102 LVI131067:LVI131102 MFE131067:MFE131102 MPA131067:MPA131102 MYW131067:MYW131102 NIS131067:NIS131102 NSO131067:NSO131102 OCK131067:OCK131102 OMG131067:OMG131102 OWC131067:OWC131102 PFY131067:PFY131102 PPU131067:PPU131102 PZQ131067:PZQ131102 QJM131067:QJM131102 QTI131067:QTI131102 RDE131067:RDE131102 RNA131067:RNA131102 RWW131067:RWW131102 SGS131067:SGS131102 SQO131067:SQO131102 TAK131067:TAK131102 TKG131067:TKG131102 TUC131067:TUC131102 UDY131067:UDY131102 UNU131067:UNU131102 UXQ131067:UXQ131102 VHM131067:VHM131102 VRI131067:VRI131102 WBE131067:WBE131102 WLA131067:WLA131102 WUW131067:WUW131102 IK196603:IK196638 SG196603:SG196638 ACC196603:ACC196638 ALY196603:ALY196638 AVU196603:AVU196638 BFQ196603:BFQ196638 BPM196603:BPM196638 BZI196603:BZI196638 CJE196603:CJE196638 CTA196603:CTA196638 DCW196603:DCW196638 DMS196603:DMS196638 DWO196603:DWO196638 EGK196603:EGK196638 EQG196603:EQG196638 FAC196603:FAC196638 FJY196603:FJY196638 FTU196603:FTU196638 GDQ196603:GDQ196638 GNM196603:GNM196638 GXI196603:GXI196638 HHE196603:HHE196638 HRA196603:HRA196638 IAW196603:IAW196638 IKS196603:IKS196638 IUO196603:IUO196638 JEK196603:JEK196638 JOG196603:JOG196638 JYC196603:JYC196638 KHY196603:KHY196638 KRU196603:KRU196638 LBQ196603:LBQ196638 LLM196603:LLM196638 LVI196603:LVI196638 MFE196603:MFE196638 MPA196603:MPA196638 MYW196603:MYW196638 NIS196603:NIS196638 NSO196603:NSO196638 OCK196603:OCK196638 OMG196603:OMG196638 OWC196603:OWC196638 PFY196603:PFY196638 PPU196603:PPU196638 PZQ196603:PZQ196638 QJM196603:QJM196638 QTI196603:QTI196638 RDE196603:RDE196638 RNA196603:RNA196638 RWW196603:RWW196638 SGS196603:SGS196638 SQO196603:SQO196638 TAK196603:TAK196638 TKG196603:TKG196638 TUC196603:TUC196638 UDY196603:UDY196638 UNU196603:UNU196638 UXQ196603:UXQ196638 VHM196603:VHM196638 VRI196603:VRI196638 WBE196603:WBE196638 WLA196603:WLA196638 WUW196603:WUW196638 IK262139:IK262174 SG262139:SG262174 ACC262139:ACC262174 ALY262139:ALY262174 AVU262139:AVU262174 BFQ262139:BFQ262174 BPM262139:BPM262174 BZI262139:BZI262174 CJE262139:CJE262174 CTA262139:CTA262174 DCW262139:DCW262174 DMS262139:DMS262174 DWO262139:DWO262174 EGK262139:EGK262174 EQG262139:EQG262174 FAC262139:FAC262174 FJY262139:FJY262174 FTU262139:FTU262174 GDQ262139:GDQ262174 GNM262139:GNM262174 GXI262139:GXI262174 HHE262139:HHE262174 HRA262139:HRA262174 IAW262139:IAW262174 IKS262139:IKS262174 IUO262139:IUO262174 JEK262139:JEK262174 JOG262139:JOG262174 JYC262139:JYC262174 KHY262139:KHY262174 KRU262139:KRU262174 LBQ262139:LBQ262174 LLM262139:LLM262174 LVI262139:LVI262174 MFE262139:MFE262174 MPA262139:MPA262174 MYW262139:MYW262174 NIS262139:NIS262174 NSO262139:NSO262174 OCK262139:OCK262174 OMG262139:OMG262174 OWC262139:OWC262174 PFY262139:PFY262174 PPU262139:PPU262174 PZQ262139:PZQ262174 QJM262139:QJM262174 QTI262139:QTI262174 RDE262139:RDE262174 RNA262139:RNA262174 RWW262139:RWW262174 SGS262139:SGS262174 SQO262139:SQO262174 TAK262139:TAK262174 TKG262139:TKG262174 TUC262139:TUC262174 UDY262139:UDY262174 UNU262139:UNU262174 UXQ262139:UXQ262174 VHM262139:VHM262174 VRI262139:VRI262174 WBE262139:WBE262174 WLA262139:WLA262174 WUW262139:WUW262174 IK327675:IK327710 SG327675:SG327710 ACC327675:ACC327710 ALY327675:ALY327710 AVU327675:AVU327710 BFQ327675:BFQ327710 BPM327675:BPM327710 BZI327675:BZI327710 CJE327675:CJE327710 CTA327675:CTA327710 DCW327675:DCW327710 DMS327675:DMS327710 DWO327675:DWO327710 EGK327675:EGK327710 EQG327675:EQG327710 FAC327675:FAC327710 FJY327675:FJY327710 FTU327675:FTU327710 GDQ327675:GDQ327710 GNM327675:GNM327710 GXI327675:GXI327710 HHE327675:HHE327710 HRA327675:HRA327710 IAW327675:IAW327710 IKS327675:IKS327710 IUO327675:IUO327710 JEK327675:JEK327710 JOG327675:JOG327710 JYC327675:JYC327710 KHY327675:KHY327710 KRU327675:KRU327710 LBQ327675:LBQ327710 LLM327675:LLM327710 LVI327675:LVI327710 MFE327675:MFE327710 MPA327675:MPA327710 MYW327675:MYW327710 NIS327675:NIS327710 NSO327675:NSO327710 OCK327675:OCK327710 OMG327675:OMG327710 OWC327675:OWC327710 PFY327675:PFY327710 PPU327675:PPU327710 PZQ327675:PZQ327710 QJM327675:QJM327710 QTI327675:QTI327710 RDE327675:RDE327710 RNA327675:RNA327710 RWW327675:RWW327710 SGS327675:SGS327710 SQO327675:SQO327710 TAK327675:TAK327710 TKG327675:TKG327710 TUC327675:TUC327710 UDY327675:UDY327710 UNU327675:UNU327710 UXQ327675:UXQ327710 VHM327675:VHM327710 VRI327675:VRI327710 WBE327675:WBE327710 WLA327675:WLA327710 WUW327675:WUW327710 IK393211:IK393246 SG393211:SG393246 ACC393211:ACC393246 ALY393211:ALY393246 AVU393211:AVU393246 BFQ393211:BFQ393246 BPM393211:BPM393246 BZI393211:BZI393246 CJE393211:CJE393246 CTA393211:CTA393246 DCW393211:DCW393246 DMS393211:DMS393246 DWO393211:DWO393246 EGK393211:EGK393246 EQG393211:EQG393246 FAC393211:FAC393246 FJY393211:FJY393246 FTU393211:FTU393246 GDQ393211:GDQ393246 GNM393211:GNM393246 GXI393211:GXI393246 HHE393211:HHE393246 HRA393211:HRA393246 IAW393211:IAW393246 IKS393211:IKS393246 IUO393211:IUO393246 JEK393211:JEK393246 JOG393211:JOG393246 JYC393211:JYC393246 KHY393211:KHY393246 KRU393211:KRU393246 LBQ393211:LBQ393246 LLM393211:LLM393246 LVI393211:LVI393246 MFE393211:MFE393246 MPA393211:MPA393246 MYW393211:MYW393246 NIS393211:NIS393246 NSO393211:NSO393246 OCK393211:OCK393246 OMG393211:OMG393246 OWC393211:OWC393246 PFY393211:PFY393246 PPU393211:PPU393246 PZQ393211:PZQ393246 QJM393211:QJM393246 QTI393211:QTI393246 RDE393211:RDE393246 RNA393211:RNA393246 RWW393211:RWW393246 SGS393211:SGS393246 SQO393211:SQO393246 TAK393211:TAK393246 TKG393211:TKG393246 TUC393211:TUC393246 UDY393211:UDY393246 UNU393211:UNU393246 UXQ393211:UXQ393246 VHM393211:VHM393246 VRI393211:VRI393246 WBE393211:WBE393246 WLA393211:WLA393246 WUW393211:WUW393246 IK458747:IK458782 SG458747:SG458782 ACC458747:ACC458782 ALY458747:ALY458782 AVU458747:AVU458782 BFQ458747:BFQ458782 BPM458747:BPM458782 BZI458747:BZI458782 CJE458747:CJE458782 CTA458747:CTA458782 DCW458747:DCW458782 DMS458747:DMS458782 DWO458747:DWO458782 EGK458747:EGK458782 EQG458747:EQG458782 FAC458747:FAC458782 FJY458747:FJY458782 FTU458747:FTU458782 GDQ458747:GDQ458782 GNM458747:GNM458782 GXI458747:GXI458782 HHE458747:HHE458782 HRA458747:HRA458782 IAW458747:IAW458782 IKS458747:IKS458782 IUO458747:IUO458782 JEK458747:JEK458782 JOG458747:JOG458782 JYC458747:JYC458782 KHY458747:KHY458782 KRU458747:KRU458782 LBQ458747:LBQ458782 LLM458747:LLM458782 LVI458747:LVI458782 MFE458747:MFE458782 MPA458747:MPA458782 MYW458747:MYW458782 NIS458747:NIS458782 NSO458747:NSO458782 OCK458747:OCK458782 OMG458747:OMG458782 OWC458747:OWC458782 PFY458747:PFY458782 PPU458747:PPU458782 PZQ458747:PZQ458782 QJM458747:QJM458782 QTI458747:QTI458782 RDE458747:RDE458782 RNA458747:RNA458782 RWW458747:RWW458782 SGS458747:SGS458782 SQO458747:SQO458782 TAK458747:TAK458782 TKG458747:TKG458782 TUC458747:TUC458782 UDY458747:UDY458782 UNU458747:UNU458782 UXQ458747:UXQ458782 VHM458747:VHM458782 VRI458747:VRI458782 WBE458747:WBE458782 WLA458747:WLA458782 WUW458747:WUW458782 IK524283:IK524318 SG524283:SG524318 ACC524283:ACC524318 ALY524283:ALY524318 AVU524283:AVU524318 BFQ524283:BFQ524318 BPM524283:BPM524318 BZI524283:BZI524318 CJE524283:CJE524318 CTA524283:CTA524318 DCW524283:DCW524318 DMS524283:DMS524318 DWO524283:DWO524318 EGK524283:EGK524318 EQG524283:EQG524318 FAC524283:FAC524318 FJY524283:FJY524318 FTU524283:FTU524318 GDQ524283:GDQ524318 GNM524283:GNM524318 GXI524283:GXI524318 HHE524283:HHE524318 HRA524283:HRA524318 IAW524283:IAW524318 IKS524283:IKS524318 IUO524283:IUO524318 JEK524283:JEK524318 JOG524283:JOG524318 JYC524283:JYC524318 KHY524283:KHY524318 KRU524283:KRU524318 LBQ524283:LBQ524318 LLM524283:LLM524318 LVI524283:LVI524318 MFE524283:MFE524318 MPA524283:MPA524318 MYW524283:MYW524318 NIS524283:NIS524318 NSO524283:NSO524318 OCK524283:OCK524318 OMG524283:OMG524318 OWC524283:OWC524318 PFY524283:PFY524318 PPU524283:PPU524318 PZQ524283:PZQ524318 QJM524283:QJM524318 QTI524283:QTI524318 RDE524283:RDE524318 RNA524283:RNA524318 RWW524283:RWW524318 SGS524283:SGS524318 SQO524283:SQO524318 TAK524283:TAK524318 TKG524283:TKG524318 TUC524283:TUC524318 UDY524283:UDY524318 UNU524283:UNU524318 UXQ524283:UXQ524318 VHM524283:VHM524318 VRI524283:VRI524318 WBE524283:WBE524318 WLA524283:WLA524318 WUW524283:WUW524318 IK589819:IK589854 SG589819:SG589854 ACC589819:ACC589854 ALY589819:ALY589854 AVU589819:AVU589854 BFQ589819:BFQ589854 BPM589819:BPM589854 BZI589819:BZI589854 CJE589819:CJE589854 CTA589819:CTA589854 DCW589819:DCW589854 DMS589819:DMS589854 DWO589819:DWO589854 EGK589819:EGK589854 EQG589819:EQG589854 FAC589819:FAC589854 FJY589819:FJY589854 FTU589819:FTU589854 GDQ589819:GDQ589854 GNM589819:GNM589854 GXI589819:GXI589854 HHE589819:HHE589854 HRA589819:HRA589854 IAW589819:IAW589854 IKS589819:IKS589854 IUO589819:IUO589854 JEK589819:JEK589854 JOG589819:JOG589854 JYC589819:JYC589854 KHY589819:KHY589854 KRU589819:KRU589854 LBQ589819:LBQ589854 LLM589819:LLM589854 LVI589819:LVI589854 MFE589819:MFE589854 MPA589819:MPA589854 MYW589819:MYW589854 NIS589819:NIS589854 NSO589819:NSO589854 OCK589819:OCK589854 OMG589819:OMG589854 OWC589819:OWC589854 PFY589819:PFY589854 PPU589819:PPU589854 PZQ589819:PZQ589854 QJM589819:QJM589854 QTI589819:QTI589854 RDE589819:RDE589854 RNA589819:RNA589854 RWW589819:RWW589854 SGS589819:SGS589854 SQO589819:SQO589854 TAK589819:TAK589854 TKG589819:TKG589854 TUC589819:TUC589854 UDY589819:UDY589854 UNU589819:UNU589854 UXQ589819:UXQ589854 VHM589819:VHM589854 VRI589819:VRI589854 WBE589819:WBE589854 WLA589819:WLA589854 WUW589819:WUW589854 IK655355:IK655390 SG655355:SG655390 ACC655355:ACC655390 ALY655355:ALY655390 AVU655355:AVU655390 BFQ655355:BFQ655390 BPM655355:BPM655390 BZI655355:BZI655390 CJE655355:CJE655390 CTA655355:CTA655390 DCW655355:DCW655390 DMS655355:DMS655390 DWO655355:DWO655390 EGK655355:EGK655390 EQG655355:EQG655390 FAC655355:FAC655390 FJY655355:FJY655390 FTU655355:FTU655390 GDQ655355:GDQ655390 GNM655355:GNM655390 GXI655355:GXI655390 HHE655355:HHE655390 HRA655355:HRA655390 IAW655355:IAW655390 IKS655355:IKS655390 IUO655355:IUO655390 JEK655355:JEK655390 JOG655355:JOG655390 JYC655355:JYC655390 KHY655355:KHY655390 KRU655355:KRU655390 LBQ655355:LBQ655390 LLM655355:LLM655390 LVI655355:LVI655390 MFE655355:MFE655390 MPA655355:MPA655390 MYW655355:MYW655390 NIS655355:NIS655390 NSO655355:NSO655390 OCK655355:OCK655390 OMG655355:OMG655390 OWC655355:OWC655390 PFY655355:PFY655390 PPU655355:PPU655390 PZQ655355:PZQ655390 QJM655355:QJM655390 QTI655355:QTI655390 RDE655355:RDE655390 RNA655355:RNA655390 RWW655355:RWW655390 SGS655355:SGS655390 SQO655355:SQO655390 TAK655355:TAK655390 TKG655355:TKG655390 TUC655355:TUC655390 UDY655355:UDY655390 UNU655355:UNU655390 UXQ655355:UXQ655390 VHM655355:VHM655390 VRI655355:VRI655390 WBE655355:WBE655390 WLA655355:WLA655390 WUW655355:WUW655390 IK720891:IK720926 SG720891:SG720926 ACC720891:ACC720926 ALY720891:ALY720926 AVU720891:AVU720926 BFQ720891:BFQ720926 BPM720891:BPM720926 BZI720891:BZI720926 CJE720891:CJE720926 CTA720891:CTA720926 DCW720891:DCW720926 DMS720891:DMS720926 DWO720891:DWO720926 EGK720891:EGK720926 EQG720891:EQG720926 FAC720891:FAC720926 FJY720891:FJY720926 FTU720891:FTU720926 GDQ720891:GDQ720926 GNM720891:GNM720926 GXI720891:GXI720926 HHE720891:HHE720926 HRA720891:HRA720926 IAW720891:IAW720926 IKS720891:IKS720926 IUO720891:IUO720926 JEK720891:JEK720926 JOG720891:JOG720926 JYC720891:JYC720926 KHY720891:KHY720926 KRU720891:KRU720926 LBQ720891:LBQ720926 LLM720891:LLM720926 LVI720891:LVI720926 MFE720891:MFE720926 MPA720891:MPA720926 MYW720891:MYW720926 NIS720891:NIS720926 NSO720891:NSO720926 OCK720891:OCK720926 OMG720891:OMG720926 OWC720891:OWC720926 PFY720891:PFY720926 PPU720891:PPU720926 PZQ720891:PZQ720926 QJM720891:QJM720926 QTI720891:QTI720926 RDE720891:RDE720926 RNA720891:RNA720926 RWW720891:RWW720926 SGS720891:SGS720926 SQO720891:SQO720926 TAK720891:TAK720926 TKG720891:TKG720926 TUC720891:TUC720926 UDY720891:UDY720926 UNU720891:UNU720926 UXQ720891:UXQ720926 VHM720891:VHM720926 VRI720891:VRI720926 WBE720891:WBE720926 WLA720891:WLA720926 WUW720891:WUW720926 IK786427:IK786462 SG786427:SG786462 ACC786427:ACC786462 ALY786427:ALY786462 AVU786427:AVU786462 BFQ786427:BFQ786462 BPM786427:BPM786462 BZI786427:BZI786462 CJE786427:CJE786462 CTA786427:CTA786462 DCW786427:DCW786462 DMS786427:DMS786462 DWO786427:DWO786462 EGK786427:EGK786462 EQG786427:EQG786462 FAC786427:FAC786462 FJY786427:FJY786462 FTU786427:FTU786462 GDQ786427:GDQ786462 GNM786427:GNM786462 GXI786427:GXI786462 HHE786427:HHE786462 HRA786427:HRA786462 IAW786427:IAW786462 IKS786427:IKS786462 IUO786427:IUO786462 JEK786427:JEK786462 JOG786427:JOG786462 JYC786427:JYC786462 KHY786427:KHY786462 KRU786427:KRU786462 LBQ786427:LBQ786462 LLM786427:LLM786462 LVI786427:LVI786462 MFE786427:MFE786462 MPA786427:MPA786462 MYW786427:MYW786462 NIS786427:NIS786462 NSO786427:NSO786462 OCK786427:OCK786462 OMG786427:OMG786462 OWC786427:OWC786462 PFY786427:PFY786462 PPU786427:PPU786462 PZQ786427:PZQ786462 QJM786427:QJM786462 QTI786427:QTI786462 RDE786427:RDE786462 RNA786427:RNA786462 RWW786427:RWW786462 SGS786427:SGS786462 SQO786427:SQO786462 TAK786427:TAK786462 TKG786427:TKG786462 TUC786427:TUC786462 UDY786427:UDY786462 UNU786427:UNU786462 UXQ786427:UXQ786462 VHM786427:VHM786462 VRI786427:VRI786462 WBE786427:WBE786462 WLA786427:WLA786462 WUW786427:WUW786462 IK851963:IK851998 SG851963:SG851998 ACC851963:ACC851998 ALY851963:ALY851998 AVU851963:AVU851998 BFQ851963:BFQ851998 BPM851963:BPM851998 BZI851963:BZI851998 CJE851963:CJE851998 CTA851963:CTA851998 DCW851963:DCW851998 DMS851963:DMS851998 DWO851963:DWO851998 EGK851963:EGK851998 EQG851963:EQG851998 FAC851963:FAC851998 FJY851963:FJY851998 FTU851963:FTU851998 GDQ851963:GDQ851998 GNM851963:GNM851998 GXI851963:GXI851998 HHE851963:HHE851998 HRA851963:HRA851998 IAW851963:IAW851998 IKS851963:IKS851998 IUO851963:IUO851998 JEK851963:JEK851998 JOG851963:JOG851998 JYC851963:JYC851998 KHY851963:KHY851998 KRU851963:KRU851998 LBQ851963:LBQ851998 LLM851963:LLM851998 LVI851963:LVI851998 MFE851963:MFE851998 MPA851963:MPA851998 MYW851963:MYW851998 NIS851963:NIS851998 NSO851963:NSO851998 OCK851963:OCK851998 OMG851963:OMG851998 OWC851963:OWC851998 PFY851963:PFY851998 PPU851963:PPU851998 PZQ851963:PZQ851998 QJM851963:QJM851998 QTI851963:QTI851998 RDE851963:RDE851998 RNA851963:RNA851998 RWW851963:RWW851998 SGS851963:SGS851998 SQO851963:SQO851998 TAK851963:TAK851998 TKG851963:TKG851998 TUC851963:TUC851998 UDY851963:UDY851998 UNU851963:UNU851998 UXQ851963:UXQ851998 VHM851963:VHM851998 VRI851963:VRI851998 WBE851963:WBE851998 WLA851963:WLA851998 WUW851963:WUW851998 IK917499:IK917534 SG917499:SG917534 ACC917499:ACC917534 ALY917499:ALY917534 AVU917499:AVU917534 BFQ917499:BFQ917534 BPM917499:BPM917534 BZI917499:BZI917534 CJE917499:CJE917534 CTA917499:CTA917534 DCW917499:DCW917534 DMS917499:DMS917534 DWO917499:DWO917534 EGK917499:EGK917534 EQG917499:EQG917534 FAC917499:FAC917534 FJY917499:FJY917534 FTU917499:FTU917534 GDQ917499:GDQ917534 GNM917499:GNM917534 GXI917499:GXI917534 HHE917499:HHE917534 HRA917499:HRA917534 IAW917499:IAW917534 IKS917499:IKS917534 IUO917499:IUO917534 JEK917499:JEK917534 JOG917499:JOG917534 JYC917499:JYC917534 KHY917499:KHY917534 KRU917499:KRU917534 LBQ917499:LBQ917534 LLM917499:LLM917534 LVI917499:LVI917534 MFE917499:MFE917534 MPA917499:MPA917534 MYW917499:MYW917534 NIS917499:NIS917534 NSO917499:NSO917534 OCK917499:OCK917534 OMG917499:OMG917534 OWC917499:OWC917534 PFY917499:PFY917534 PPU917499:PPU917534 PZQ917499:PZQ917534 QJM917499:QJM917534 QTI917499:QTI917534 RDE917499:RDE917534 RNA917499:RNA917534 RWW917499:RWW917534 SGS917499:SGS917534 SQO917499:SQO917534 TAK917499:TAK917534 TKG917499:TKG917534 TUC917499:TUC917534 UDY917499:UDY917534 UNU917499:UNU917534 UXQ917499:UXQ917534 VHM917499:VHM917534 VRI917499:VRI917534 WBE917499:WBE917534 WLA917499:WLA917534 WUW917499:WUW917534 IK983035:IK983070 SG983035:SG983070 ACC983035:ACC983070 ALY983035:ALY983070 AVU983035:AVU983070 BFQ983035:BFQ983070 BPM983035:BPM983070 BZI983035:BZI983070 CJE983035:CJE983070 CTA983035:CTA983070 DCW983035:DCW983070 DMS983035:DMS983070 DWO983035:DWO983070 EGK983035:EGK983070 EQG983035:EQG983070 FAC983035:FAC983070 FJY983035:FJY983070 FTU983035:FTU983070 GDQ983035:GDQ983070 GNM983035:GNM983070 GXI983035:GXI983070 HHE983035:HHE983070 HRA983035:HRA983070 IAW983035:IAW983070 IKS983035:IKS983070 IUO983035:IUO983070 JEK983035:JEK983070 JOG983035:JOG983070 JYC983035:JYC983070 KHY983035:KHY983070 KRU983035:KRU983070 LBQ983035:LBQ983070 LLM983035:LLM983070 LVI983035:LVI983070 MFE983035:MFE983070 MPA983035:MPA983070 MYW983035:MYW983070 NIS983035:NIS983070 NSO983035:NSO983070 OCK983035:OCK983070 OMG983035:OMG983070 OWC983035:OWC983070 PFY983035:PFY983070 PPU983035:PPU983070 PZQ983035:PZQ983070 QJM983035:QJM983070 QTI983035:QTI983070 RDE983035:RDE983070 RNA983035:RNA983070 RWW983035:RWW983070 SGS983035:SGS983070 SQO983035:SQO983070 TAK983035:TAK983070 TKG983035:TKG983070 TUC983035:TUC983070 UDY983035:UDY983070 UNU983035:UNU983070 UXQ983035:UXQ983070 VHM983035:VHM983070 VRI983035:VRI983070 WBE983035:WBE983070 WLA983035:WLA983070 WUW983035:WUW983070" xr:uid="{00000000-0002-0000-0300-000002000000}">
      <formula1>"形優勝,形2位,形3位,形ベスト4,形ベスト8"</formula1>
    </dataValidation>
    <dataValidation type="list" allowBlank="1" showInputMessage="1" showErrorMessage="1" sqref="II61:II70 SE61:SE70 ACA61:ACA70 ALW61:ALW70 AVS61:AVS70 BFO61:BFO70 BPK61:BPK70 BZG61:BZG70 CJC61:CJC70 CSY61:CSY70 DCU61:DCU70 DMQ61:DMQ70 DWM61:DWM70 EGI61:EGI70 EQE61:EQE70 FAA61:FAA70 FJW61:FJW70 FTS61:FTS70 GDO61:GDO70 GNK61:GNK70 GXG61:GXG70 HHC61:HHC70 HQY61:HQY70 IAU61:IAU70 IKQ61:IKQ70 IUM61:IUM70 JEI61:JEI70 JOE61:JOE70 JYA61:JYA70 KHW61:KHW70 KRS61:KRS70 LBO61:LBO70 LLK61:LLK70 LVG61:LVG70 MFC61:MFC70 MOY61:MOY70 MYU61:MYU70 NIQ61:NIQ70 NSM61:NSM70 OCI61:OCI70 OME61:OME70 OWA61:OWA70 PFW61:PFW70 PPS61:PPS70 PZO61:PZO70 QJK61:QJK70 QTG61:QTG70 RDC61:RDC70 RMY61:RMY70 RWU61:RWU70 SGQ61:SGQ70 SQM61:SQM70 TAI61:TAI70 TKE61:TKE70 TUA61:TUA70 UDW61:UDW70 UNS61:UNS70 UXO61:UXO70 VHK61:VHK70 VRG61:VRG70 WBC61:WBC70 WKY61:WKY70 WUU61:WUU70 II65597:II65606 SE65597:SE65606 ACA65597:ACA65606 ALW65597:ALW65606 AVS65597:AVS65606 BFO65597:BFO65606 BPK65597:BPK65606 BZG65597:BZG65606 CJC65597:CJC65606 CSY65597:CSY65606 DCU65597:DCU65606 DMQ65597:DMQ65606 DWM65597:DWM65606 EGI65597:EGI65606 EQE65597:EQE65606 FAA65597:FAA65606 FJW65597:FJW65606 FTS65597:FTS65606 GDO65597:GDO65606 GNK65597:GNK65606 GXG65597:GXG65606 HHC65597:HHC65606 HQY65597:HQY65606 IAU65597:IAU65606 IKQ65597:IKQ65606 IUM65597:IUM65606 JEI65597:JEI65606 JOE65597:JOE65606 JYA65597:JYA65606 KHW65597:KHW65606 KRS65597:KRS65606 LBO65597:LBO65606 LLK65597:LLK65606 LVG65597:LVG65606 MFC65597:MFC65606 MOY65597:MOY65606 MYU65597:MYU65606 NIQ65597:NIQ65606 NSM65597:NSM65606 OCI65597:OCI65606 OME65597:OME65606 OWA65597:OWA65606 PFW65597:PFW65606 PPS65597:PPS65606 PZO65597:PZO65606 QJK65597:QJK65606 QTG65597:QTG65606 RDC65597:RDC65606 RMY65597:RMY65606 RWU65597:RWU65606 SGQ65597:SGQ65606 SQM65597:SQM65606 TAI65597:TAI65606 TKE65597:TKE65606 TUA65597:TUA65606 UDW65597:UDW65606 UNS65597:UNS65606 UXO65597:UXO65606 VHK65597:VHK65606 VRG65597:VRG65606 WBC65597:WBC65606 WKY65597:WKY65606 WUU65597:WUU65606 II131133:II131142 SE131133:SE131142 ACA131133:ACA131142 ALW131133:ALW131142 AVS131133:AVS131142 BFO131133:BFO131142 BPK131133:BPK131142 BZG131133:BZG131142 CJC131133:CJC131142 CSY131133:CSY131142 DCU131133:DCU131142 DMQ131133:DMQ131142 DWM131133:DWM131142 EGI131133:EGI131142 EQE131133:EQE131142 FAA131133:FAA131142 FJW131133:FJW131142 FTS131133:FTS131142 GDO131133:GDO131142 GNK131133:GNK131142 GXG131133:GXG131142 HHC131133:HHC131142 HQY131133:HQY131142 IAU131133:IAU131142 IKQ131133:IKQ131142 IUM131133:IUM131142 JEI131133:JEI131142 JOE131133:JOE131142 JYA131133:JYA131142 KHW131133:KHW131142 KRS131133:KRS131142 LBO131133:LBO131142 LLK131133:LLK131142 LVG131133:LVG131142 MFC131133:MFC131142 MOY131133:MOY131142 MYU131133:MYU131142 NIQ131133:NIQ131142 NSM131133:NSM131142 OCI131133:OCI131142 OME131133:OME131142 OWA131133:OWA131142 PFW131133:PFW131142 PPS131133:PPS131142 PZO131133:PZO131142 QJK131133:QJK131142 QTG131133:QTG131142 RDC131133:RDC131142 RMY131133:RMY131142 RWU131133:RWU131142 SGQ131133:SGQ131142 SQM131133:SQM131142 TAI131133:TAI131142 TKE131133:TKE131142 TUA131133:TUA131142 UDW131133:UDW131142 UNS131133:UNS131142 UXO131133:UXO131142 VHK131133:VHK131142 VRG131133:VRG131142 WBC131133:WBC131142 WKY131133:WKY131142 WUU131133:WUU131142 II196669:II196678 SE196669:SE196678 ACA196669:ACA196678 ALW196669:ALW196678 AVS196669:AVS196678 BFO196669:BFO196678 BPK196669:BPK196678 BZG196669:BZG196678 CJC196669:CJC196678 CSY196669:CSY196678 DCU196669:DCU196678 DMQ196669:DMQ196678 DWM196669:DWM196678 EGI196669:EGI196678 EQE196669:EQE196678 FAA196669:FAA196678 FJW196669:FJW196678 FTS196669:FTS196678 GDO196669:GDO196678 GNK196669:GNK196678 GXG196669:GXG196678 HHC196669:HHC196678 HQY196669:HQY196678 IAU196669:IAU196678 IKQ196669:IKQ196678 IUM196669:IUM196678 JEI196669:JEI196678 JOE196669:JOE196678 JYA196669:JYA196678 KHW196669:KHW196678 KRS196669:KRS196678 LBO196669:LBO196678 LLK196669:LLK196678 LVG196669:LVG196678 MFC196669:MFC196678 MOY196669:MOY196678 MYU196669:MYU196678 NIQ196669:NIQ196678 NSM196669:NSM196678 OCI196669:OCI196678 OME196669:OME196678 OWA196669:OWA196678 PFW196669:PFW196678 PPS196669:PPS196678 PZO196669:PZO196678 QJK196669:QJK196678 QTG196669:QTG196678 RDC196669:RDC196678 RMY196669:RMY196678 RWU196669:RWU196678 SGQ196669:SGQ196678 SQM196669:SQM196678 TAI196669:TAI196678 TKE196669:TKE196678 TUA196669:TUA196678 UDW196669:UDW196678 UNS196669:UNS196678 UXO196669:UXO196678 VHK196669:VHK196678 VRG196669:VRG196678 WBC196669:WBC196678 WKY196669:WKY196678 WUU196669:WUU196678 II262205:II262214 SE262205:SE262214 ACA262205:ACA262214 ALW262205:ALW262214 AVS262205:AVS262214 BFO262205:BFO262214 BPK262205:BPK262214 BZG262205:BZG262214 CJC262205:CJC262214 CSY262205:CSY262214 DCU262205:DCU262214 DMQ262205:DMQ262214 DWM262205:DWM262214 EGI262205:EGI262214 EQE262205:EQE262214 FAA262205:FAA262214 FJW262205:FJW262214 FTS262205:FTS262214 GDO262205:GDO262214 GNK262205:GNK262214 GXG262205:GXG262214 HHC262205:HHC262214 HQY262205:HQY262214 IAU262205:IAU262214 IKQ262205:IKQ262214 IUM262205:IUM262214 JEI262205:JEI262214 JOE262205:JOE262214 JYA262205:JYA262214 KHW262205:KHW262214 KRS262205:KRS262214 LBO262205:LBO262214 LLK262205:LLK262214 LVG262205:LVG262214 MFC262205:MFC262214 MOY262205:MOY262214 MYU262205:MYU262214 NIQ262205:NIQ262214 NSM262205:NSM262214 OCI262205:OCI262214 OME262205:OME262214 OWA262205:OWA262214 PFW262205:PFW262214 PPS262205:PPS262214 PZO262205:PZO262214 QJK262205:QJK262214 QTG262205:QTG262214 RDC262205:RDC262214 RMY262205:RMY262214 RWU262205:RWU262214 SGQ262205:SGQ262214 SQM262205:SQM262214 TAI262205:TAI262214 TKE262205:TKE262214 TUA262205:TUA262214 UDW262205:UDW262214 UNS262205:UNS262214 UXO262205:UXO262214 VHK262205:VHK262214 VRG262205:VRG262214 WBC262205:WBC262214 WKY262205:WKY262214 WUU262205:WUU262214 II327741:II327750 SE327741:SE327750 ACA327741:ACA327750 ALW327741:ALW327750 AVS327741:AVS327750 BFO327741:BFO327750 BPK327741:BPK327750 BZG327741:BZG327750 CJC327741:CJC327750 CSY327741:CSY327750 DCU327741:DCU327750 DMQ327741:DMQ327750 DWM327741:DWM327750 EGI327741:EGI327750 EQE327741:EQE327750 FAA327741:FAA327750 FJW327741:FJW327750 FTS327741:FTS327750 GDO327741:GDO327750 GNK327741:GNK327750 GXG327741:GXG327750 HHC327741:HHC327750 HQY327741:HQY327750 IAU327741:IAU327750 IKQ327741:IKQ327750 IUM327741:IUM327750 JEI327741:JEI327750 JOE327741:JOE327750 JYA327741:JYA327750 KHW327741:KHW327750 KRS327741:KRS327750 LBO327741:LBO327750 LLK327741:LLK327750 LVG327741:LVG327750 MFC327741:MFC327750 MOY327741:MOY327750 MYU327741:MYU327750 NIQ327741:NIQ327750 NSM327741:NSM327750 OCI327741:OCI327750 OME327741:OME327750 OWA327741:OWA327750 PFW327741:PFW327750 PPS327741:PPS327750 PZO327741:PZO327750 QJK327741:QJK327750 QTG327741:QTG327750 RDC327741:RDC327750 RMY327741:RMY327750 RWU327741:RWU327750 SGQ327741:SGQ327750 SQM327741:SQM327750 TAI327741:TAI327750 TKE327741:TKE327750 TUA327741:TUA327750 UDW327741:UDW327750 UNS327741:UNS327750 UXO327741:UXO327750 VHK327741:VHK327750 VRG327741:VRG327750 WBC327741:WBC327750 WKY327741:WKY327750 WUU327741:WUU327750 II393277:II393286 SE393277:SE393286 ACA393277:ACA393286 ALW393277:ALW393286 AVS393277:AVS393286 BFO393277:BFO393286 BPK393277:BPK393286 BZG393277:BZG393286 CJC393277:CJC393286 CSY393277:CSY393286 DCU393277:DCU393286 DMQ393277:DMQ393286 DWM393277:DWM393286 EGI393277:EGI393286 EQE393277:EQE393286 FAA393277:FAA393286 FJW393277:FJW393286 FTS393277:FTS393286 GDO393277:GDO393286 GNK393277:GNK393286 GXG393277:GXG393286 HHC393277:HHC393286 HQY393277:HQY393286 IAU393277:IAU393286 IKQ393277:IKQ393286 IUM393277:IUM393286 JEI393277:JEI393286 JOE393277:JOE393286 JYA393277:JYA393286 KHW393277:KHW393286 KRS393277:KRS393286 LBO393277:LBO393286 LLK393277:LLK393286 LVG393277:LVG393286 MFC393277:MFC393286 MOY393277:MOY393286 MYU393277:MYU393286 NIQ393277:NIQ393286 NSM393277:NSM393286 OCI393277:OCI393286 OME393277:OME393286 OWA393277:OWA393286 PFW393277:PFW393286 PPS393277:PPS393286 PZO393277:PZO393286 QJK393277:QJK393286 QTG393277:QTG393286 RDC393277:RDC393286 RMY393277:RMY393286 RWU393277:RWU393286 SGQ393277:SGQ393286 SQM393277:SQM393286 TAI393277:TAI393286 TKE393277:TKE393286 TUA393277:TUA393286 UDW393277:UDW393286 UNS393277:UNS393286 UXO393277:UXO393286 VHK393277:VHK393286 VRG393277:VRG393286 WBC393277:WBC393286 WKY393277:WKY393286 WUU393277:WUU393286 II458813:II458822 SE458813:SE458822 ACA458813:ACA458822 ALW458813:ALW458822 AVS458813:AVS458822 BFO458813:BFO458822 BPK458813:BPK458822 BZG458813:BZG458822 CJC458813:CJC458822 CSY458813:CSY458822 DCU458813:DCU458822 DMQ458813:DMQ458822 DWM458813:DWM458822 EGI458813:EGI458822 EQE458813:EQE458822 FAA458813:FAA458822 FJW458813:FJW458822 FTS458813:FTS458822 GDO458813:GDO458822 GNK458813:GNK458822 GXG458813:GXG458822 HHC458813:HHC458822 HQY458813:HQY458822 IAU458813:IAU458822 IKQ458813:IKQ458822 IUM458813:IUM458822 JEI458813:JEI458822 JOE458813:JOE458822 JYA458813:JYA458822 KHW458813:KHW458822 KRS458813:KRS458822 LBO458813:LBO458822 LLK458813:LLK458822 LVG458813:LVG458822 MFC458813:MFC458822 MOY458813:MOY458822 MYU458813:MYU458822 NIQ458813:NIQ458822 NSM458813:NSM458822 OCI458813:OCI458822 OME458813:OME458822 OWA458813:OWA458822 PFW458813:PFW458822 PPS458813:PPS458822 PZO458813:PZO458822 QJK458813:QJK458822 QTG458813:QTG458822 RDC458813:RDC458822 RMY458813:RMY458822 RWU458813:RWU458822 SGQ458813:SGQ458822 SQM458813:SQM458822 TAI458813:TAI458822 TKE458813:TKE458822 TUA458813:TUA458822 UDW458813:UDW458822 UNS458813:UNS458822 UXO458813:UXO458822 VHK458813:VHK458822 VRG458813:VRG458822 WBC458813:WBC458822 WKY458813:WKY458822 WUU458813:WUU458822 II524349:II524358 SE524349:SE524358 ACA524349:ACA524358 ALW524349:ALW524358 AVS524349:AVS524358 BFO524349:BFO524358 BPK524349:BPK524358 BZG524349:BZG524358 CJC524349:CJC524358 CSY524349:CSY524358 DCU524349:DCU524358 DMQ524349:DMQ524358 DWM524349:DWM524358 EGI524349:EGI524358 EQE524349:EQE524358 FAA524349:FAA524358 FJW524349:FJW524358 FTS524349:FTS524358 GDO524349:GDO524358 GNK524349:GNK524358 GXG524349:GXG524358 HHC524349:HHC524358 HQY524349:HQY524358 IAU524349:IAU524358 IKQ524349:IKQ524358 IUM524349:IUM524358 JEI524349:JEI524358 JOE524349:JOE524358 JYA524349:JYA524358 KHW524349:KHW524358 KRS524349:KRS524358 LBO524349:LBO524358 LLK524349:LLK524358 LVG524349:LVG524358 MFC524349:MFC524358 MOY524349:MOY524358 MYU524349:MYU524358 NIQ524349:NIQ524358 NSM524349:NSM524358 OCI524349:OCI524358 OME524349:OME524358 OWA524349:OWA524358 PFW524349:PFW524358 PPS524349:PPS524358 PZO524349:PZO524358 QJK524349:QJK524358 QTG524349:QTG524358 RDC524349:RDC524358 RMY524349:RMY524358 RWU524349:RWU524358 SGQ524349:SGQ524358 SQM524349:SQM524358 TAI524349:TAI524358 TKE524349:TKE524358 TUA524349:TUA524358 UDW524349:UDW524358 UNS524349:UNS524358 UXO524349:UXO524358 VHK524349:VHK524358 VRG524349:VRG524358 WBC524349:WBC524358 WKY524349:WKY524358 WUU524349:WUU524358 II589885:II589894 SE589885:SE589894 ACA589885:ACA589894 ALW589885:ALW589894 AVS589885:AVS589894 BFO589885:BFO589894 BPK589885:BPK589894 BZG589885:BZG589894 CJC589885:CJC589894 CSY589885:CSY589894 DCU589885:DCU589894 DMQ589885:DMQ589894 DWM589885:DWM589894 EGI589885:EGI589894 EQE589885:EQE589894 FAA589885:FAA589894 FJW589885:FJW589894 FTS589885:FTS589894 GDO589885:GDO589894 GNK589885:GNK589894 GXG589885:GXG589894 HHC589885:HHC589894 HQY589885:HQY589894 IAU589885:IAU589894 IKQ589885:IKQ589894 IUM589885:IUM589894 JEI589885:JEI589894 JOE589885:JOE589894 JYA589885:JYA589894 KHW589885:KHW589894 KRS589885:KRS589894 LBO589885:LBO589894 LLK589885:LLK589894 LVG589885:LVG589894 MFC589885:MFC589894 MOY589885:MOY589894 MYU589885:MYU589894 NIQ589885:NIQ589894 NSM589885:NSM589894 OCI589885:OCI589894 OME589885:OME589894 OWA589885:OWA589894 PFW589885:PFW589894 PPS589885:PPS589894 PZO589885:PZO589894 QJK589885:QJK589894 QTG589885:QTG589894 RDC589885:RDC589894 RMY589885:RMY589894 RWU589885:RWU589894 SGQ589885:SGQ589894 SQM589885:SQM589894 TAI589885:TAI589894 TKE589885:TKE589894 TUA589885:TUA589894 UDW589885:UDW589894 UNS589885:UNS589894 UXO589885:UXO589894 VHK589885:VHK589894 VRG589885:VRG589894 WBC589885:WBC589894 WKY589885:WKY589894 WUU589885:WUU589894 II655421:II655430 SE655421:SE655430 ACA655421:ACA655430 ALW655421:ALW655430 AVS655421:AVS655430 BFO655421:BFO655430 BPK655421:BPK655430 BZG655421:BZG655430 CJC655421:CJC655430 CSY655421:CSY655430 DCU655421:DCU655430 DMQ655421:DMQ655430 DWM655421:DWM655430 EGI655421:EGI655430 EQE655421:EQE655430 FAA655421:FAA655430 FJW655421:FJW655430 FTS655421:FTS655430 GDO655421:GDO655430 GNK655421:GNK655430 GXG655421:GXG655430 HHC655421:HHC655430 HQY655421:HQY655430 IAU655421:IAU655430 IKQ655421:IKQ655430 IUM655421:IUM655430 JEI655421:JEI655430 JOE655421:JOE655430 JYA655421:JYA655430 KHW655421:KHW655430 KRS655421:KRS655430 LBO655421:LBO655430 LLK655421:LLK655430 LVG655421:LVG655430 MFC655421:MFC655430 MOY655421:MOY655430 MYU655421:MYU655430 NIQ655421:NIQ655430 NSM655421:NSM655430 OCI655421:OCI655430 OME655421:OME655430 OWA655421:OWA655430 PFW655421:PFW655430 PPS655421:PPS655430 PZO655421:PZO655430 QJK655421:QJK655430 QTG655421:QTG655430 RDC655421:RDC655430 RMY655421:RMY655430 RWU655421:RWU655430 SGQ655421:SGQ655430 SQM655421:SQM655430 TAI655421:TAI655430 TKE655421:TKE655430 TUA655421:TUA655430 UDW655421:UDW655430 UNS655421:UNS655430 UXO655421:UXO655430 VHK655421:VHK655430 VRG655421:VRG655430 WBC655421:WBC655430 WKY655421:WKY655430 WUU655421:WUU655430 II720957:II720966 SE720957:SE720966 ACA720957:ACA720966 ALW720957:ALW720966 AVS720957:AVS720966 BFO720957:BFO720966 BPK720957:BPK720966 BZG720957:BZG720966 CJC720957:CJC720966 CSY720957:CSY720966 DCU720957:DCU720966 DMQ720957:DMQ720966 DWM720957:DWM720966 EGI720957:EGI720966 EQE720957:EQE720966 FAA720957:FAA720966 FJW720957:FJW720966 FTS720957:FTS720966 GDO720957:GDO720966 GNK720957:GNK720966 GXG720957:GXG720966 HHC720957:HHC720966 HQY720957:HQY720966 IAU720957:IAU720966 IKQ720957:IKQ720966 IUM720957:IUM720966 JEI720957:JEI720966 JOE720957:JOE720966 JYA720957:JYA720966 KHW720957:KHW720966 KRS720957:KRS720966 LBO720957:LBO720966 LLK720957:LLK720966 LVG720957:LVG720966 MFC720957:MFC720966 MOY720957:MOY720966 MYU720957:MYU720966 NIQ720957:NIQ720966 NSM720957:NSM720966 OCI720957:OCI720966 OME720957:OME720966 OWA720957:OWA720966 PFW720957:PFW720966 PPS720957:PPS720966 PZO720957:PZO720966 QJK720957:QJK720966 QTG720957:QTG720966 RDC720957:RDC720966 RMY720957:RMY720966 RWU720957:RWU720966 SGQ720957:SGQ720966 SQM720957:SQM720966 TAI720957:TAI720966 TKE720957:TKE720966 TUA720957:TUA720966 UDW720957:UDW720966 UNS720957:UNS720966 UXO720957:UXO720966 VHK720957:VHK720966 VRG720957:VRG720966 WBC720957:WBC720966 WKY720957:WKY720966 WUU720957:WUU720966 II786493:II786502 SE786493:SE786502 ACA786493:ACA786502 ALW786493:ALW786502 AVS786493:AVS786502 BFO786493:BFO786502 BPK786493:BPK786502 BZG786493:BZG786502 CJC786493:CJC786502 CSY786493:CSY786502 DCU786493:DCU786502 DMQ786493:DMQ786502 DWM786493:DWM786502 EGI786493:EGI786502 EQE786493:EQE786502 FAA786493:FAA786502 FJW786493:FJW786502 FTS786493:FTS786502 GDO786493:GDO786502 GNK786493:GNK786502 GXG786493:GXG786502 HHC786493:HHC786502 HQY786493:HQY786502 IAU786493:IAU786502 IKQ786493:IKQ786502 IUM786493:IUM786502 JEI786493:JEI786502 JOE786493:JOE786502 JYA786493:JYA786502 KHW786493:KHW786502 KRS786493:KRS786502 LBO786493:LBO786502 LLK786493:LLK786502 LVG786493:LVG786502 MFC786493:MFC786502 MOY786493:MOY786502 MYU786493:MYU786502 NIQ786493:NIQ786502 NSM786493:NSM786502 OCI786493:OCI786502 OME786493:OME786502 OWA786493:OWA786502 PFW786493:PFW786502 PPS786493:PPS786502 PZO786493:PZO786502 QJK786493:QJK786502 QTG786493:QTG786502 RDC786493:RDC786502 RMY786493:RMY786502 RWU786493:RWU786502 SGQ786493:SGQ786502 SQM786493:SQM786502 TAI786493:TAI786502 TKE786493:TKE786502 TUA786493:TUA786502 UDW786493:UDW786502 UNS786493:UNS786502 UXO786493:UXO786502 VHK786493:VHK786502 VRG786493:VRG786502 WBC786493:WBC786502 WKY786493:WKY786502 WUU786493:WUU786502 II852029:II852038 SE852029:SE852038 ACA852029:ACA852038 ALW852029:ALW852038 AVS852029:AVS852038 BFO852029:BFO852038 BPK852029:BPK852038 BZG852029:BZG852038 CJC852029:CJC852038 CSY852029:CSY852038 DCU852029:DCU852038 DMQ852029:DMQ852038 DWM852029:DWM852038 EGI852029:EGI852038 EQE852029:EQE852038 FAA852029:FAA852038 FJW852029:FJW852038 FTS852029:FTS852038 GDO852029:GDO852038 GNK852029:GNK852038 GXG852029:GXG852038 HHC852029:HHC852038 HQY852029:HQY852038 IAU852029:IAU852038 IKQ852029:IKQ852038 IUM852029:IUM852038 JEI852029:JEI852038 JOE852029:JOE852038 JYA852029:JYA852038 KHW852029:KHW852038 KRS852029:KRS852038 LBO852029:LBO852038 LLK852029:LLK852038 LVG852029:LVG852038 MFC852029:MFC852038 MOY852029:MOY852038 MYU852029:MYU852038 NIQ852029:NIQ852038 NSM852029:NSM852038 OCI852029:OCI852038 OME852029:OME852038 OWA852029:OWA852038 PFW852029:PFW852038 PPS852029:PPS852038 PZO852029:PZO852038 QJK852029:QJK852038 QTG852029:QTG852038 RDC852029:RDC852038 RMY852029:RMY852038 RWU852029:RWU852038 SGQ852029:SGQ852038 SQM852029:SQM852038 TAI852029:TAI852038 TKE852029:TKE852038 TUA852029:TUA852038 UDW852029:UDW852038 UNS852029:UNS852038 UXO852029:UXO852038 VHK852029:VHK852038 VRG852029:VRG852038 WBC852029:WBC852038 WKY852029:WKY852038 WUU852029:WUU852038 II917565:II917574 SE917565:SE917574 ACA917565:ACA917574 ALW917565:ALW917574 AVS917565:AVS917574 BFO917565:BFO917574 BPK917565:BPK917574 BZG917565:BZG917574 CJC917565:CJC917574 CSY917565:CSY917574 DCU917565:DCU917574 DMQ917565:DMQ917574 DWM917565:DWM917574 EGI917565:EGI917574 EQE917565:EQE917574 FAA917565:FAA917574 FJW917565:FJW917574 FTS917565:FTS917574 GDO917565:GDO917574 GNK917565:GNK917574 GXG917565:GXG917574 HHC917565:HHC917574 HQY917565:HQY917574 IAU917565:IAU917574 IKQ917565:IKQ917574 IUM917565:IUM917574 JEI917565:JEI917574 JOE917565:JOE917574 JYA917565:JYA917574 KHW917565:KHW917574 KRS917565:KRS917574 LBO917565:LBO917574 LLK917565:LLK917574 LVG917565:LVG917574 MFC917565:MFC917574 MOY917565:MOY917574 MYU917565:MYU917574 NIQ917565:NIQ917574 NSM917565:NSM917574 OCI917565:OCI917574 OME917565:OME917574 OWA917565:OWA917574 PFW917565:PFW917574 PPS917565:PPS917574 PZO917565:PZO917574 QJK917565:QJK917574 QTG917565:QTG917574 RDC917565:RDC917574 RMY917565:RMY917574 RWU917565:RWU917574 SGQ917565:SGQ917574 SQM917565:SQM917574 TAI917565:TAI917574 TKE917565:TKE917574 TUA917565:TUA917574 UDW917565:UDW917574 UNS917565:UNS917574 UXO917565:UXO917574 VHK917565:VHK917574 VRG917565:VRG917574 WBC917565:WBC917574 WKY917565:WKY917574 WUU917565:WUU917574 II983101:II983110 SE983101:SE983110 ACA983101:ACA983110 ALW983101:ALW983110 AVS983101:AVS983110 BFO983101:BFO983110 BPK983101:BPK983110 BZG983101:BZG983110 CJC983101:CJC983110 CSY983101:CSY983110 DCU983101:DCU983110 DMQ983101:DMQ983110 DWM983101:DWM983110 EGI983101:EGI983110 EQE983101:EQE983110 FAA983101:FAA983110 FJW983101:FJW983110 FTS983101:FTS983110 GDO983101:GDO983110 GNK983101:GNK983110 GXG983101:GXG983110 HHC983101:HHC983110 HQY983101:HQY983110 IAU983101:IAU983110 IKQ983101:IKQ983110 IUM983101:IUM983110 JEI983101:JEI983110 JOE983101:JOE983110 JYA983101:JYA983110 KHW983101:KHW983110 KRS983101:KRS983110 LBO983101:LBO983110 LLK983101:LLK983110 LVG983101:LVG983110 MFC983101:MFC983110 MOY983101:MOY983110 MYU983101:MYU983110 NIQ983101:NIQ983110 NSM983101:NSM983110 OCI983101:OCI983110 OME983101:OME983110 OWA983101:OWA983110 PFW983101:PFW983110 PPS983101:PPS983110 PZO983101:PZO983110 QJK983101:QJK983110 QTG983101:QTG983110 RDC983101:RDC983110 RMY983101:RMY983110 RWU983101:RWU983110 SGQ983101:SGQ983110 SQM983101:SQM983110 TAI983101:TAI983110 TKE983101:TKE983110 TUA983101:TUA983110 UDW983101:UDW983110 UNS983101:UNS983110 UXO983101:UXO983110 VHK983101:VHK983110 VRG983101:VRG983110 WBC983101:WBC983110 WKY983101:WKY983110 WUU983101:WUU983110" xr:uid="{00000000-0002-0000-0300-000003000000}">
      <formula1>"1年,2年"</formula1>
    </dataValidation>
    <dataValidation type="list" allowBlank="1" showInputMessage="1" showErrorMessage="1" sqref="IJ11:IJ30 SF11:SF30 ACB11:ACB30 ALX11:ALX30 AVT11:AVT30 BFP11:BFP30 BPL11:BPL30 BZH11:BZH30 CJD11:CJD30 CSZ11:CSZ30 DCV11:DCV30 DMR11:DMR30 DWN11:DWN30 EGJ11:EGJ30 EQF11:EQF30 FAB11:FAB30 FJX11:FJX30 FTT11:FTT30 GDP11:GDP30 GNL11:GNL30 GXH11:GXH30 HHD11:HHD30 HQZ11:HQZ30 IAV11:IAV30 IKR11:IKR30 IUN11:IUN30 JEJ11:JEJ30 JOF11:JOF30 JYB11:JYB30 KHX11:KHX30 KRT11:KRT30 LBP11:LBP30 LLL11:LLL30 LVH11:LVH30 MFD11:MFD30 MOZ11:MOZ30 MYV11:MYV30 NIR11:NIR30 NSN11:NSN30 OCJ11:OCJ30 OMF11:OMF30 OWB11:OWB30 PFX11:PFX30 PPT11:PPT30 PZP11:PZP30 QJL11:QJL30 QTH11:QTH30 RDD11:RDD30 RMZ11:RMZ30 RWV11:RWV30 SGR11:SGR30 SQN11:SQN30 TAJ11:TAJ30 TKF11:TKF30 TUB11:TUB30 UDX11:UDX30 UNT11:UNT30 UXP11:UXP30 VHL11:VHL30 VRH11:VRH30 WBD11:WBD30 WKZ11:WKZ30 WUV11:WUV30 IM65480:IM65509 SI65480:SI65509 ACE65480:ACE65509 AMA65480:AMA65509 AVW65480:AVW65509 BFS65480:BFS65509 BPO65480:BPO65509 BZK65480:BZK65509 CJG65480:CJG65509 CTC65480:CTC65509 DCY65480:DCY65509 DMU65480:DMU65509 DWQ65480:DWQ65509 EGM65480:EGM65509 EQI65480:EQI65509 FAE65480:FAE65509 FKA65480:FKA65509 FTW65480:FTW65509 GDS65480:GDS65509 GNO65480:GNO65509 GXK65480:GXK65509 HHG65480:HHG65509 HRC65480:HRC65509 IAY65480:IAY65509 IKU65480:IKU65509 IUQ65480:IUQ65509 JEM65480:JEM65509 JOI65480:JOI65509 JYE65480:JYE65509 KIA65480:KIA65509 KRW65480:KRW65509 LBS65480:LBS65509 LLO65480:LLO65509 LVK65480:LVK65509 MFG65480:MFG65509 MPC65480:MPC65509 MYY65480:MYY65509 NIU65480:NIU65509 NSQ65480:NSQ65509 OCM65480:OCM65509 OMI65480:OMI65509 OWE65480:OWE65509 PGA65480:PGA65509 PPW65480:PPW65509 PZS65480:PZS65509 QJO65480:QJO65509 QTK65480:QTK65509 RDG65480:RDG65509 RNC65480:RNC65509 RWY65480:RWY65509 SGU65480:SGU65509 SQQ65480:SQQ65509 TAM65480:TAM65509 TKI65480:TKI65509 TUE65480:TUE65509 UEA65480:UEA65509 UNW65480:UNW65509 UXS65480:UXS65509 VHO65480:VHO65509 VRK65480:VRK65509 WBG65480:WBG65509 WLC65480:WLC65509 WUY65480:WUY65509 IM131016:IM131045 SI131016:SI131045 ACE131016:ACE131045 AMA131016:AMA131045 AVW131016:AVW131045 BFS131016:BFS131045 BPO131016:BPO131045 BZK131016:BZK131045 CJG131016:CJG131045 CTC131016:CTC131045 DCY131016:DCY131045 DMU131016:DMU131045 DWQ131016:DWQ131045 EGM131016:EGM131045 EQI131016:EQI131045 FAE131016:FAE131045 FKA131016:FKA131045 FTW131016:FTW131045 GDS131016:GDS131045 GNO131016:GNO131045 GXK131016:GXK131045 HHG131016:HHG131045 HRC131016:HRC131045 IAY131016:IAY131045 IKU131016:IKU131045 IUQ131016:IUQ131045 JEM131016:JEM131045 JOI131016:JOI131045 JYE131016:JYE131045 KIA131016:KIA131045 KRW131016:KRW131045 LBS131016:LBS131045 LLO131016:LLO131045 LVK131016:LVK131045 MFG131016:MFG131045 MPC131016:MPC131045 MYY131016:MYY131045 NIU131016:NIU131045 NSQ131016:NSQ131045 OCM131016:OCM131045 OMI131016:OMI131045 OWE131016:OWE131045 PGA131016:PGA131045 PPW131016:PPW131045 PZS131016:PZS131045 QJO131016:QJO131045 QTK131016:QTK131045 RDG131016:RDG131045 RNC131016:RNC131045 RWY131016:RWY131045 SGU131016:SGU131045 SQQ131016:SQQ131045 TAM131016:TAM131045 TKI131016:TKI131045 TUE131016:TUE131045 UEA131016:UEA131045 UNW131016:UNW131045 UXS131016:UXS131045 VHO131016:VHO131045 VRK131016:VRK131045 WBG131016:WBG131045 WLC131016:WLC131045 WUY131016:WUY131045 IM196552:IM196581 SI196552:SI196581 ACE196552:ACE196581 AMA196552:AMA196581 AVW196552:AVW196581 BFS196552:BFS196581 BPO196552:BPO196581 BZK196552:BZK196581 CJG196552:CJG196581 CTC196552:CTC196581 DCY196552:DCY196581 DMU196552:DMU196581 DWQ196552:DWQ196581 EGM196552:EGM196581 EQI196552:EQI196581 FAE196552:FAE196581 FKA196552:FKA196581 FTW196552:FTW196581 GDS196552:GDS196581 GNO196552:GNO196581 GXK196552:GXK196581 HHG196552:HHG196581 HRC196552:HRC196581 IAY196552:IAY196581 IKU196552:IKU196581 IUQ196552:IUQ196581 JEM196552:JEM196581 JOI196552:JOI196581 JYE196552:JYE196581 KIA196552:KIA196581 KRW196552:KRW196581 LBS196552:LBS196581 LLO196552:LLO196581 LVK196552:LVK196581 MFG196552:MFG196581 MPC196552:MPC196581 MYY196552:MYY196581 NIU196552:NIU196581 NSQ196552:NSQ196581 OCM196552:OCM196581 OMI196552:OMI196581 OWE196552:OWE196581 PGA196552:PGA196581 PPW196552:PPW196581 PZS196552:PZS196581 QJO196552:QJO196581 QTK196552:QTK196581 RDG196552:RDG196581 RNC196552:RNC196581 RWY196552:RWY196581 SGU196552:SGU196581 SQQ196552:SQQ196581 TAM196552:TAM196581 TKI196552:TKI196581 TUE196552:TUE196581 UEA196552:UEA196581 UNW196552:UNW196581 UXS196552:UXS196581 VHO196552:VHO196581 VRK196552:VRK196581 WBG196552:WBG196581 WLC196552:WLC196581 WUY196552:WUY196581 IM262088:IM262117 SI262088:SI262117 ACE262088:ACE262117 AMA262088:AMA262117 AVW262088:AVW262117 BFS262088:BFS262117 BPO262088:BPO262117 BZK262088:BZK262117 CJG262088:CJG262117 CTC262088:CTC262117 DCY262088:DCY262117 DMU262088:DMU262117 DWQ262088:DWQ262117 EGM262088:EGM262117 EQI262088:EQI262117 FAE262088:FAE262117 FKA262088:FKA262117 FTW262088:FTW262117 GDS262088:GDS262117 GNO262088:GNO262117 GXK262088:GXK262117 HHG262088:HHG262117 HRC262088:HRC262117 IAY262088:IAY262117 IKU262088:IKU262117 IUQ262088:IUQ262117 JEM262088:JEM262117 JOI262088:JOI262117 JYE262088:JYE262117 KIA262088:KIA262117 KRW262088:KRW262117 LBS262088:LBS262117 LLO262088:LLO262117 LVK262088:LVK262117 MFG262088:MFG262117 MPC262088:MPC262117 MYY262088:MYY262117 NIU262088:NIU262117 NSQ262088:NSQ262117 OCM262088:OCM262117 OMI262088:OMI262117 OWE262088:OWE262117 PGA262088:PGA262117 PPW262088:PPW262117 PZS262088:PZS262117 QJO262088:QJO262117 QTK262088:QTK262117 RDG262088:RDG262117 RNC262088:RNC262117 RWY262088:RWY262117 SGU262088:SGU262117 SQQ262088:SQQ262117 TAM262088:TAM262117 TKI262088:TKI262117 TUE262088:TUE262117 UEA262088:UEA262117 UNW262088:UNW262117 UXS262088:UXS262117 VHO262088:VHO262117 VRK262088:VRK262117 WBG262088:WBG262117 WLC262088:WLC262117 WUY262088:WUY262117 IM327624:IM327653 SI327624:SI327653 ACE327624:ACE327653 AMA327624:AMA327653 AVW327624:AVW327653 BFS327624:BFS327653 BPO327624:BPO327653 BZK327624:BZK327653 CJG327624:CJG327653 CTC327624:CTC327653 DCY327624:DCY327653 DMU327624:DMU327653 DWQ327624:DWQ327653 EGM327624:EGM327653 EQI327624:EQI327653 FAE327624:FAE327653 FKA327624:FKA327653 FTW327624:FTW327653 GDS327624:GDS327653 GNO327624:GNO327653 GXK327624:GXK327653 HHG327624:HHG327653 HRC327624:HRC327653 IAY327624:IAY327653 IKU327624:IKU327653 IUQ327624:IUQ327653 JEM327624:JEM327653 JOI327624:JOI327653 JYE327624:JYE327653 KIA327624:KIA327653 KRW327624:KRW327653 LBS327624:LBS327653 LLO327624:LLO327653 LVK327624:LVK327653 MFG327624:MFG327653 MPC327624:MPC327653 MYY327624:MYY327653 NIU327624:NIU327653 NSQ327624:NSQ327653 OCM327624:OCM327653 OMI327624:OMI327653 OWE327624:OWE327653 PGA327624:PGA327653 PPW327624:PPW327653 PZS327624:PZS327653 QJO327624:QJO327653 QTK327624:QTK327653 RDG327624:RDG327653 RNC327624:RNC327653 RWY327624:RWY327653 SGU327624:SGU327653 SQQ327624:SQQ327653 TAM327624:TAM327653 TKI327624:TKI327653 TUE327624:TUE327653 UEA327624:UEA327653 UNW327624:UNW327653 UXS327624:UXS327653 VHO327624:VHO327653 VRK327624:VRK327653 WBG327624:WBG327653 WLC327624:WLC327653 WUY327624:WUY327653 IM393160:IM393189 SI393160:SI393189 ACE393160:ACE393189 AMA393160:AMA393189 AVW393160:AVW393189 BFS393160:BFS393189 BPO393160:BPO393189 BZK393160:BZK393189 CJG393160:CJG393189 CTC393160:CTC393189 DCY393160:DCY393189 DMU393160:DMU393189 DWQ393160:DWQ393189 EGM393160:EGM393189 EQI393160:EQI393189 FAE393160:FAE393189 FKA393160:FKA393189 FTW393160:FTW393189 GDS393160:GDS393189 GNO393160:GNO393189 GXK393160:GXK393189 HHG393160:HHG393189 HRC393160:HRC393189 IAY393160:IAY393189 IKU393160:IKU393189 IUQ393160:IUQ393189 JEM393160:JEM393189 JOI393160:JOI393189 JYE393160:JYE393189 KIA393160:KIA393189 KRW393160:KRW393189 LBS393160:LBS393189 LLO393160:LLO393189 LVK393160:LVK393189 MFG393160:MFG393189 MPC393160:MPC393189 MYY393160:MYY393189 NIU393160:NIU393189 NSQ393160:NSQ393189 OCM393160:OCM393189 OMI393160:OMI393189 OWE393160:OWE393189 PGA393160:PGA393189 PPW393160:PPW393189 PZS393160:PZS393189 QJO393160:QJO393189 QTK393160:QTK393189 RDG393160:RDG393189 RNC393160:RNC393189 RWY393160:RWY393189 SGU393160:SGU393189 SQQ393160:SQQ393189 TAM393160:TAM393189 TKI393160:TKI393189 TUE393160:TUE393189 UEA393160:UEA393189 UNW393160:UNW393189 UXS393160:UXS393189 VHO393160:VHO393189 VRK393160:VRK393189 WBG393160:WBG393189 WLC393160:WLC393189 WUY393160:WUY393189 IM458696:IM458725 SI458696:SI458725 ACE458696:ACE458725 AMA458696:AMA458725 AVW458696:AVW458725 BFS458696:BFS458725 BPO458696:BPO458725 BZK458696:BZK458725 CJG458696:CJG458725 CTC458696:CTC458725 DCY458696:DCY458725 DMU458696:DMU458725 DWQ458696:DWQ458725 EGM458696:EGM458725 EQI458696:EQI458725 FAE458696:FAE458725 FKA458696:FKA458725 FTW458696:FTW458725 GDS458696:GDS458725 GNO458696:GNO458725 GXK458696:GXK458725 HHG458696:HHG458725 HRC458696:HRC458725 IAY458696:IAY458725 IKU458696:IKU458725 IUQ458696:IUQ458725 JEM458696:JEM458725 JOI458696:JOI458725 JYE458696:JYE458725 KIA458696:KIA458725 KRW458696:KRW458725 LBS458696:LBS458725 LLO458696:LLO458725 LVK458696:LVK458725 MFG458696:MFG458725 MPC458696:MPC458725 MYY458696:MYY458725 NIU458696:NIU458725 NSQ458696:NSQ458725 OCM458696:OCM458725 OMI458696:OMI458725 OWE458696:OWE458725 PGA458696:PGA458725 PPW458696:PPW458725 PZS458696:PZS458725 QJO458696:QJO458725 QTK458696:QTK458725 RDG458696:RDG458725 RNC458696:RNC458725 RWY458696:RWY458725 SGU458696:SGU458725 SQQ458696:SQQ458725 TAM458696:TAM458725 TKI458696:TKI458725 TUE458696:TUE458725 UEA458696:UEA458725 UNW458696:UNW458725 UXS458696:UXS458725 VHO458696:VHO458725 VRK458696:VRK458725 WBG458696:WBG458725 WLC458696:WLC458725 WUY458696:WUY458725 IM524232:IM524261 SI524232:SI524261 ACE524232:ACE524261 AMA524232:AMA524261 AVW524232:AVW524261 BFS524232:BFS524261 BPO524232:BPO524261 BZK524232:BZK524261 CJG524232:CJG524261 CTC524232:CTC524261 DCY524232:DCY524261 DMU524232:DMU524261 DWQ524232:DWQ524261 EGM524232:EGM524261 EQI524232:EQI524261 FAE524232:FAE524261 FKA524232:FKA524261 FTW524232:FTW524261 GDS524232:GDS524261 GNO524232:GNO524261 GXK524232:GXK524261 HHG524232:HHG524261 HRC524232:HRC524261 IAY524232:IAY524261 IKU524232:IKU524261 IUQ524232:IUQ524261 JEM524232:JEM524261 JOI524232:JOI524261 JYE524232:JYE524261 KIA524232:KIA524261 KRW524232:KRW524261 LBS524232:LBS524261 LLO524232:LLO524261 LVK524232:LVK524261 MFG524232:MFG524261 MPC524232:MPC524261 MYY524232:MYY524261 NIU524232:NIU524261 NSQ524232:NSQ524261 OCM524232:OCM524261 OMI524232:OMI524261 OWE524232:OWE524261 PGA524232:PGA524261 PPW524232:PPW524261 PZS524232:PZS524261 QJO524232:QJO524261 QTK524232:QTK524261 RDG524232:RDG524261 RNC524232:RNC524261 RWY524232:RWY524261 SGU524232:SGU524261 SQQ524232:SQQ524261 TAM524232:TAM524261 TKI524232:TKI524261 TUE524232:TUE524261 UEA524232:UEA524261 UNW524232:UNW524261 UXS524232:UXS524261 VHO524232:VHO524261 VRK524232:VRK524261 WBG524232:WBG524261 WLC524232:WLC524261 WUY524232:WUY524261 IM589768:IM589797 SI589768:SI589797 ACE589768:ACE589797 AMA589768:AMA589797 AVW589768:AVW589797 BFS589768:BFS589797 BPO589768:BPO589797 BZK589768:BZK589797 CJG589768:CJG589797 CTC589768:CTC589797 DCY589768:DCY589797 DMU589768:DMU589797 DWQ589768:DWQ589797 EGM589768:EGM589797 EQI589768:EQI589797 FAE589768:FAE589797 FKA589768:FKA589797 FTW589768:FTW589797 GDS589768:GDS589797 GNO589768:GNO589797 GXK589768:GXK589797 HHG589768:HHG589797 HRC589768:HRC589797 IAY589768:IAY589797 IKU589768:IKU589797 IUQ589768:IUQ589797 JEM589768:JEM589797 JOI589768:JOI589797 JYE589768:JYE589797 KIA589768:KIA589797 KRW589768:KRW589797 LBS589768:LBS589797 LLO589768:LLO589797 LVK589768:LVK589797 MFG589768:MFG589797 MPC589768:MPC589797 MYY589768:MYY589797 NIU589768:NIU589797 NSQ589768:NSQ589797 OCM589768:OCM589797 OMI589768:OMI589797 OWE589768:OWE589797 PGA589768:PGA589797 PPW589768:PPW589797 PZS589768:PZS589797 QJO589768:QJO589797 QTK589768:QTK589797 RDG589768:RDG589797 RNC589768:RNC589797 RWY589768:RWY589797 SGU589768:SGU589797 SQQ589768:SQQ589797 TAM589768:TAM589797 TKI589768:TKI589797 TUE589768:TUE589797 UEA589768:UEA589797 UNW589768:UNW589797 UXS589768:UXS589797 VHO589768:VHO589797 VRK589768:VRK589797 WBG589768:WBG589797 WLC589768:WLC589797 WUY589768:WUY589797 IM655304:IM655333 SI655304:SI655333 ACE655304:ACE655333 AMA655304:AMA655333 AVW655304:AVW655333 BFS655304:BFS655333 BPO655304:BPO655333 BZK655304:BZK655333 CJG655304:CJG655333 CTC655304:CTC655333 DCY655304:DCY655333 DMU655304:DMU655333 DWQ655304:DWQ655333 EGM655304:EGM655333 EQI655304:EQI655333 FAE655304:FAE655333 FKA655304:FKA655333 FTW655304:FTW655333 GDS655304:GDS655333 GNO655304:GNO655333 GXK655304:GXK655333 HHG655304:HHG655333 HRC655304:HRC655333 IAY655304:IAY655333 IKU655304:IKU655333 IUQ655304:IUQ655333 JEM655304:JEM655333 JOI655304:JOI655333 JYE655304:JYE655333 KIA655304:KIA655333 KRW655304:KRW655333 LBS655304:LBS655333 LLO655304:LLO655333 LVK655304:LVK655333 MFG655304:MFG655333 MPC655304:MPC655333 MYY655304:MYY655333 NIU655304:NIU655333 NSQ655304:NSQ655333 OCM655304:OCM655333 OMI655304:OMI655333 OWE655304:OWE655333 PGA655304:PGA655333 PPW655304:PPW655333 PZS655304:PZS655333 QJO655304:QJO655333 QTK655304:QTK655333 RDG655304:RDG655333 RNC655304:RNC655333 RWY655304:RWY655333 SGU655304:SGU655333 SQQ655304:SQQ655333 TAM655304:TAM655333 TKI655304:TKI655333 TUE655304:TUE655333 UEA655304:UEA655333 UNW655304:UNW655333 UXS655304:UXS655333 VHO655304:VHO655333 VRK655304:VRK655333 WBG655304:WBG655333 WLC655304:WLC655333 WUY655304:WUY655333 IM720840:IM720869 SI720840:SI720869 ACE720840:ACE720869 AMA720840:AMA720869 AVW720840:AVW720869 BFS720840:BFS720869 BPO720840:BPO720869 BZK720840:BZK720869 CJG720840:CJG720869 CTC720840:CTC720869 DCY720840:DCY720869 DMU720840:DMU720869 DWQ720840:DWQ720869 EGM720840:EGM720869 EQI720840:EQI720869 FAE720840:FAE720869 FKA720840:FKA720869 FTW720840:FTW720869 GDS720840:GDS720869 GNO720840:GNO720869 GXK720840:GXK720869 HHG720840:HHG720869 HRC720840:HRC720869 IAY720840:IAY720869 IKU720840:IKU720869 IUQ720840:IUQ720869 JEM720840:JEM720869 JOI720840:JOI720869 JYE720840:JYE720869 KIA720840:KIA720869 KRW720840:KRW720869 LBS720840:LBS720869 LLO720840:LLO720869 LVK720840:LVK720869 MFG720840:MFG720869 MPC720840:MPC720869 MYY720840:MYY720869 NIU720840:NIU720869 NSQ720840:NSQ720869 OCM720840:OCM720869 OMI720840:OMI720869 OWE720840:OWE720869 PGA720840:PGA720869 PPW720840:PPW720869 PZS720840:PZS720869 QJO720840:QJO720869 QTK720840:QTK720869 RDG720840:RDG720869 RNC720840:RNC720869 RWY720840:RWY720869 SGU720840:SGU720869 SQQ720840:SQQ720869 TAM720840:TAM720869 TKI720840:TKI720869 TUE720840:TUE720869 UEA720840:UEA720869 UNW720840:UNW720869 UXS720840:UXS720869 VHO720840:VHO720869 VRK720840:VRK720869 WBG720840:WBG720869 WLC720840:WLC720869 WUY720840:WUY720869 IM786376:IM786405 SI786376:SI786405 ACE786376:ACE786405 AMA786376:AMA786405 AVW786376:AVW786405 BFS786376:BFS786405 BPO786376:BPO786405 BZK786376:BZK786405 CJG786376:CJG786405 CTC786376:CTC786405 DCY786376:DCY786405 DMU786376:DMU786405 DWQ786376:DWQ786405 EGM786376:EGM786405 EQI786376:EQI786405 FAE786376:FAE786405 FKA786376:FKA786405 FTW786376:FTW786405 GDS786376:GDS786405 GNO786376:GNO786405 GXK786376:GXK786405 HHG786376:HHG786405 HRC786376:HRC786405 IAY786376:IAY786405 IKU786376:IKU786405 IUQ786376:IUQ786405 JEM786376:JEM786405 JOI786376:JOI786405 JYE786376:JYE786405 KIA786376:KIA786405 KRW786376:KRW786405 LBS786376:LBS786405 LLO786376:LLO786405 LVK786376:LVK786405 MFG786376:MFG786405 MPC786376:MPC786405 MYY786376:MYY786405 NIU786376:NIU786405 NSQ786376:NSQ786405 OCM786376:OCM786405 OMI786376:OMI786405 OWE786376:OWE786405 PGA786376:PGA786405 PPW786376:PPW786405 PZS786376:PZS786405 QJO786376:QJO786405 QTK786376:QTK786405 RDG786376:RDG786405 RNC786376:RNC786405 RWY786376:RWY786405 SGU786376:SGU786405 SQQ786376:SQQ786405 TAM786376:TAM786405 TKI786376:TKI786405 TUE786376:TUE786405 UEA786376:UEA786405 UNW786376:UNW786405 UXS786376:UXS786405 VHO786376:VHO786405 VRK786376:VRK786405 WBG786376:WBG786405 WLC786376:WLC786405 WUY786376:WUY786405 IM851912:IM851941 SI851912:SI851941 ACE851912:ACE851941 AMA851912:AMA851941 AVW851912:AVW851941 BFS851912:BFS851941 BPO851912:BPO851941 BZK851912:BZK851941 CJG851912:CJG851941 CTC851912:CTC851941 DCY851912:DCY851941 DMU851912:DMU851941 DWQ851912:DWQ851941 EGM851912:EGM851941 EQI851912:EQI851941 FAE851912:FAE851941 FKA851912:FKA851941 FTW851912:FTW851941 GDS851912:GDS851941 GNO851912:GNO851941 GXK851912:GXK851941 HHG851912:HHG851941 HRC851912:HRC851941 IAY851912:IAY851941 IKU851912:IKU851941 IUQ851912:IUQ851941 JEM851912:JEM851941 JOI851912:JOI851941 JYE851912:JYE851941 KIA851912:KIA851941 KRW851912:KRW851941 LBS851912:LBS851941 LLO851912:LLO851941 LVK851912:LVK851941 MFG851912:MFG851941 MPC851912:MPC851941 MYY851912:MYY851941 NIU851912:NIU851941 NSQ851912:NSQ851941 OCM851912:OCM851941 OMI851912:OMI851941 OWE851912:OWE851941 PGA851912:PGA851941 PPW851912:PPW851941 PZS851912:PZS851941 QJO851912:QJO851941 QTK851912:QTK851941 RDG851912:RDG851941 RNC851912:RNC851941 RWY851912:RWY851941 SGU851912:SGU851941 SQQ851912:SQQ851941 TAM851912:TAM851941 TKI851912:TKI851941 TUE851912:TUE851941 UEA851912:UEA851941 UNW851912:UNW851941 UXS851912:UXS851941 VHO851912:VHO851941 VRK851912:VRK851941 WBG851912:WBG851941 WLC851912:WLC851941 WUY851912:WUY851941 IM917448:IM917477 SI917448:SI917477 ACE917448:ACE917477 AMA917448:AMA917477 AVW917448:AVW917477 BFS917448:BFS917477 BPO917448:BPO917477 BZK917448:BZK917477 CJG917448:CJG917477 CTC917448:CTC917477 DCY917448:DCY917477 DMU917448:DMU917477 DWQ917448:DWQ917477 EGM917448:EGM917477 EQI917448:EQI917477 FAE917448:FAE917477 FKA917448:FKA917477 FTW917448:FTW917477 GDS917448:GDS917477 GNO917448:GNO917477 GXK917448:GXK917477 HHG917448:HHG917477 HRC917448:HRC917477 IAY917448:IAY917477 IKU917448:IKU917477 IUQ917448:IUQ917477 JEM917448:JEM917477 JOI917448:JOI917477 JYE917448:JYE917477 KIA917448:KIA917477 KRW917448:KRW917477 LBS917448:LBS917477 LLO917448:LLO917477 LVK917448:LVK917477 MFG917448:MFG917477 MPC917448:MPC917477 MYY917448:MYY917477 NIU917448:NIU917477 NSQ917448:NSQ917477 OCM917448:OCM917477 OMI917448:OMI917477 OWE917448:OWE917477 PGA917448:PGA917477 PPW917448:PPW917477 PZS917448:PZS917477 QJO917448:QJO917477 QTK917448:QTK917477 RDG917448:RDG917477 RNC917448:RNC917477 RWY917448:RWY917477 SGU917448:SGU917477 SQQ917448:SQQ917477 TAM917448:TAM917477 TKI917448:TKI917477 TUE917448:TUE917477 UEA917448:UEA917477 UNW917448:UNW917477 UXS917448:UXS917477 VHO917448:VHO917477 VRK917448:VRK917477 WBG917448:WBG917477 WLC917448:WLC917477 WUY917448:WUY917477 IM982984:IM983013 SI982984:SI983013 ACE982984:ACE983013 AMA982984:AMA983013 AVW982984:AVW983013 BFS982984:BFS983013 BPO982984:BPO983013 BZK982984:BZK983013 CJG982984:CJG983013 CTC982984:CTC983013 DCY982984:DCY983013 DMU982984:DMU983013 DWQ982984:DWQ983013 EGM982984:EGM983013 EQI982984:EQI983013 FAE982984:FAE983013 FKA982984:FKA983013 FTW982984:FTW983013 GDS982984:GDS983013 GNO982984:GNO983013 GXK982984:GXK983013 HHG982984:HHG983013 HRC982984:HRC983013 IAY982984:IAY983013 IKU982984:IKU983013 IUQ982984:IUQ983013 JEM982984:JEM983013 JOI982984:JOI983013 JYE982984:JYE983013 KIA982984:KIA983013 KRW982984:KRW983013 LBS982984:LBS983013 LLO982984:LLO983013 LVK982984:LVK983013 MFG982984:MFG983013 MPC982984:MPC983013 MYY982984:MYY983013 NIU982984:NIU983013 NSQ982984:NSQ983013 OCM982984:OCM983013 OMI982984:OMI983013 OWE982984:OWE983013 PGA982984:PGA983013 PPW982984:PPW983013 PZS982984:PZS983013 QJO982984:QJO983013 QTK982984:QTK983013 RDG982984:RDG983013 RNC982984:RNC983013 RWY982984:RWY983013 SGU982984:SGU983013 SQQ982984:SQQ983013 TAM982984:TAM983013 TKI982984:TKI983013 TUE982984:TUE983013 UEA982984:UEA983013 UNW982984:UNW983013 UXS982984:UXS983013 VHO982984:VHO983013 VRK982984:VRK983013 WBG982984:WBG983013 WLC982984:WLC983013 WUY982984:WUY983013 IM41:IM70 SI41:SI70 ACE41:ACE70 AMA41:AMA70 AVW41:AVW70 BFS41:BFS70 BPO41:BPO70 BZK41:BZK70 CJG41:CJG70 CTC41:CTC70 DCY41:DCY70 DMU41:DMU70 DWQ41:DWQ70 EGM41:EGM70 EQI41:EQI70 FAE41:FAE70 FKA41:FKA70 FTW41:FTW70 GDS41:GDS70 GNO41:GNO70 GXK41:GXK70 HHG41:HHG70 HRC41:HRC70 IAY41:IAY70 IKU41:IKU70 IUQ41:IUQ70 JEM41:JEM70 JOI41:JOI70 JYE41:JYE70 KIA41:KIA70 KRW41:KRW70 LBS41:LBS70 LLO41:LLO70 LVK41:LVK70 MFG41:MFG70 MPC41:MPC70 MYY41:MYY70 NIU41:NIU70 NSQ41:NSQ70 OCM41:OCM70 OMI41:OMI70 OWE41:OWE70 PGA41:PGA70 PPW41:PPW70 PZS41:PZS70 QJO41:QJO70 QTK41:QTK70 RDG41:RDG70 RNC41:RNC70 RWY41:RWY70 SGU41:SGU70 SQQ41:SQQ70 TAM41:TAM70 TKI41:TKI70 TUE41:TUE70 UEA41:UEA70 UNW41:UNW70 UXS41:UXS70 VHO41:VHO70 VRK41:VRK70 WBG41:WBG70 WLC41:WLC70 WUY41:WUY70 IM65577:IM65606 SI65577:SI65606 ACE65577:ACE65606 AMA65577:AMA65606 AVW65577:AVW65606 BFS65577:BFS65606 BPO65577:BPO65606 BZK65577:BZK65606 CJG65577:CJG65606 CTC65577:CTC65606 DCY65577:DCY65606 DMU65577:DMU65606 DWQ65577:DWQ65606 EGM65577:EGM65606 EQI65577:EQI65606 FAE65577:FAE65606 FKA65577:FKA65606 FTW65577:FTW65606 GDS65577:GDS65606 GNO65577:GNO65606 GXK65577:GXK65606 HHG65577:HHG65606 HRC65577:HRC65606 IAY65577:IAY65606 IKU65577:IKU65606 IUQ65577:IUQ65606 JEM65577:JEM65606 JOI65577:JOI65606 JYE65577:JYE65606 KIA65577:KIA65606 KRW65577:KRW65606 LBS65577:LBS65606 LLO65577:LLO65606 LVK65577:LVK65606 MFG65577:MFG65606 MPC65577:MPC65606 MYY65577:MYY65606 NIU65577:NIU65606 NSQ65577:NSQ65606 OCM65577:OCM65606 OMI65577:OMI65606 OWE65577:OWE65606 PGA65577:PGA65606 PPW65577:PPW65606 PZS65577:PZS65606 QJO65577:QJO65606 QTK65577:QTK65606 RDG65577:RDG65606 RNC65577:RNC65606 RWY65577:RWY65606 SGU65577:SGU65606 SQQ65577:SQQ65606 TAM65577:TAM65606 TKI65577:TKI65606 TUE65577:TUE65606 UEA65577:UEA65606 UNW65577:UNW65606 UXS65577:UXS65606 VHO65577:VHO65606 VRK65577:VRK65606 WBG65577:WBG65606 WLC65577:WLC65606 WUY65577:WUY65606 IM131113:IM131142 SI131113:SI131142 ACE131113:ACE131142 AMA131113:AMA131142 AVW131113:AVW131142 BFS131113:BFS131142 BPO131113:BPO131142 BZK131113:BZK131142 CJG131113:CJG131142 CTC131113:CTC131142 DCY131113:DCY131142 DMU131113:DMU131142 DWQ131113:DWQ131142 EGM131113:EGM131142 EQI131113:EQI131142 FAE131113:FAE131142 FKA131113:FKA131142 FTW131113:FTW131142 GDS131113:GDS131142 GNO131113:GNO131142 GXK131113:GXK131142 HHG131113:HHG131142 HRC131113:HRC131142 IAY131113:IAY131142 IKU131113:IKU131142 IUQ131113:IUQ131142 JEM131113:JEM131142 JOI131113:JOI131142 JYE131113:JYE131142 KIA131113:KIA131142 KRW131113:KRW131142 LBS131113:LBS131142 LLO131113:LLO131142 LVK131113:LVK131142 MFG131113:MFG131142 MPC131113:MPC131142 MYY131113:MYY131142 NIU131113:NIU131142 NSQ131113:NSQ131142 OCM131113:OCM131142 OMI131113:OMI131142 OWE131113:OWE131142 PGA131113:PGA131142 PPW131113:PPW131142 PZS131113:PZS131142 QJO131113:QJO131142 QTK131113:QTK131142 RDG131113:RDG131142 RNC131113:RNC131142 RWY131113:RWY131142 SGU131113:SGU131142 SQQ131113:SQQ131142 TAM131113:TAM131142 TKI131113:TKI131142 TUE131113:TUE131142 UEA131113:UEA131142 UNW131113:UNW131142 UXS131113:UXS131142 VHO131113:VHO131142 VRK131113:VRK131142 WBG131113:WBG131142 WLC131113:WLC131142 WUY131113:WUY131142 IM196649:IM196678 SI196649:SI196678 ACE196649:ACE196678 AMA196649:AMA196678 AVW196649:AVW196678 BFS196649:BFS196678 BPO196649:BPO196678 BZK196649:BZK196678 CJG196649:CJG196678 CTC196649:CTC196678 DCY196649:DCY196678 DMU196649:DMU196678 DWQ196649:DWQ196678 EGM196649:EGM196678 EQI196649:EQI196678 FAE196649:FAE196678 FKA196649:FKA196678 FTW196649:FTW196678 GDS196649:GDS196678 GNO196649:GNO196678 GXK196649:GXK196678 HHG196649:HHG196678 HRC196649:HRC196678 IAY196649:IAY196678 IKU196649:IKU196678 IUQ196649:IUQ196678 JEM196649:JEM196678 JOI196649:JOI196678 JYE196649:JYE196678 KIA196649:KIA196678 KRW196649:KRW196678 LBS196649:LBS196678 LLO196649:LLO196678 LVK196649:LVK196678 MFG196649:MFG196678 MPC196649:MPC196678 MYY196649:MYY196678 NIU196649:NIU196678 NSQ196649:NSQ196678 OCM196649:OCM196678 OMI196649:OMI196678 OWE196649:OWE196678 PGA196649:PGA196678 PPW196649:PPW196678 PZS196649:PZS196678 QJO196649:QJO196678 QTK196649:QTK196678 RDG196649:RDG196678 RNC196649:RNC196678 RWY196649:RWY196678 SGU196649:SGU196678 SQQ196649:SQQ196678 TAM196649:TAM196678 TKI196649:TKI196678 TUE196649:TUE196678 UEA196649:UEA196678 UNW196649:UNW196678 UXS196649:UXS196678 VHO196649:VHO196678 VRK196649:VRK196678 WBG196649:WBG196678 WLC196649:WLC196678 WUY196649:WUY196678 IM262185:IM262214 SI262185:SI262214 ACE262185:ACE262214 AMA262185:AMA262214 AVW262185:AVW262214 BFS262185:BFS262214 BPO262185:BPO262214 BZK262185:BZK262214 CJG262185:CJG262214 CTC262185:CTC262214 DCY262185:DCY262214 DMU262185:DMU262214 DWQ262185:DWQ262214 EGM262185:EGM262214 EQI262185:EQI262214 FAE262185:FAE262214 FKA262185:FKA262214 FTW262185:FTW262214 GDS262185:GDS262214 GNO262185:GNO262214 GXK262185:GXK262214 HHG262185:HHG262214 HRC262185:HRC262214 IAY262185:IAY262214 IKU262185:IKU262214 IUQ262185:IUQ262214 JEM262185:JEM262214 JOI262185:JOI262214 JYE262185:JYE262214 KIA262185:KIA262214 KRW262185:KRW262214 LBS262185:LBS262214 LLO262185:LLO262214 LVK262185:LVK262214 MFG262185:MFG262214 MPC262185:MPC262214 MYY262185:MYY262214 NIU262185:NIU262214 NSQ262185:NSQ262214 OCM262185:OCM262214 OMI262185:OMI262214 OWE262185:OWE262214 PGA262185:PGA262214 PPW262185:PPW262214 PZS262185:PZS262214 QJO262185:QJO262214 QTK262185:QTK262214 RDG262185:RDG262214 RNC262185:RNC262214 RWY262185:RWY262214 SGU262185:SGU262214 SQQ262185:SQQ262214 TAM262185:TAM262214 TKI262185:TKI262214 TUE262185:TUE262214 UEA262185:UEA262214 UNW262185:UNW262214 UXS262185:UXS262214 VHO262185:VHO262214 VRK262185:VRK262214 WBG262185:WBG262214 WLC262185:WLC262214 WUY262185:WUY262214 IM327721:IM327750 SI327721:SI327750 ACE327721:ACE327750 AMA327721:AMA327750 AVW327721:AVW327750 BFS327721:BFS327750 BPO327721:BPO327750 BZK327721:BZK327750 CJG327721:CJG327750 CTC327721:CTC327750 DCY327721:DCY327750 DMU327721:DMU327750 DWQ327721:DWQ327750 EGM327721:EGM327750 EQI327721:EQI327750 FAE327721:FAE327750 FKA327721:FKA327750 FTW327721:FTW327750 GDS327721:GDS327750 GNO327721:GNO327750 GXK327721:GXK327750 HHG327721:HHG327750 HRC327721:HRC327750 IAY327721:IAY327750 IKU327721:IKU327750 IUQ327721:IUQ327750 JEM327721:JEM327750 JOI327721:JOI327750 JYE327721:JYE327750 KIA327721:KIA327750 KRW327721:KRW327750 LBS327721:LBS327750 LLO327721:LLO327750 LVK327721:LVK327750 MFG327721:MFG327750 MPC327721:MPC327750 MYY327721:MYY327750 NIU327721:NIU327750 NSQ327721:NSQ327750 OCM327721:OCM327750 OMI327721:OMI327750 OWE327721:OWE327750 PGA327721:PGA327750 PPW327721:PPW327750 PZS327721:PZS327750 QJO327721:QJO327750 QTK327721:QTK327750 RDG327721:RDG327750 RNC327721:RNC327750 RWY327721:RWY327750 SGU327721:SGU327750 SQQ327721:SQQ327750 TAM327721:TAM327750 TKI327721:TKI327750 TUE327721:TUE327750 UEA327721:UEA327750 UNW327721:UNW327750 UXS327721:UXS327750 VHO327721:VHO327750 VRK327721:VRK327750 WBG327721:WBG327750 WLC327721:WLC327750 WUY327721:WUY327750 IM393257:IM393286 SI393257:SI393286 ACE393257:ACE393286 AMA393257:AMA393286 AVW393257:AVW393286 BFS393257:BFS393286 BPO393257:BPO393286 BZK393257:BZK393286 CJG393257:CJG393286 CTC393257:CTC393286 DCY393257:DCY393286 DMU393257:DMU393286 DWQ393257:DWQ393286 EGM393257:EGM393286 EQI393257:EQI393286 FAE393257:FAE393286 FKA393257:FKA393286 FTW393257:FTW393286 GDS393257:GDS393286 GNO393257:GNO393286 GXK393257:GXK393286 HHG393257:HHG393286 HRC393257:HRC393286 IAY393257:IAY393286 IKU393257:IKU393286 IUQ393257:IUQ393286 JEM393257:JEM393286 JOI393257:JOI393286 JYE393257:JYE393286 KIA393257:KIA393286 KRW393257:KRW393286 LBS393257:LBS393286 LLO393257:LLO393286 LVK393257:LVK393286 MFG393257:MFG393286 MPC393257:MPC393286 MYY393257:MYY393286 NIU393257:NIU393286 NSQ393257:NSQ393286 OCM393257:OCM393286 OMI393257:OMI393286 OWE393257:OWE393286 PGA393257:PGA393286 PPW393257:PPW393286 PZS393257:PZS393286 QJO393257:QJO393286 QTK393257:QTK393286 RDG393257:RDG393286 RNC393257:RNC393286 RWY393257:RWY393286 SGU393257:SGU393286 SQQ393257:SQQ393286 TAM393257:TAM393286 TKI393257:TKI393286 TUE393257:TUE393286 UEA393257:UEA393286 UNW393257:UNW393286 UXS393257:UXS393286 VHO393257:VHO393286 VRK393257:VRK393286 WBG393257:WBG393286 WLC393257:WLC393286 WUY393257:WUY393286 IM458793:IM458822 SI458793:SI458822 ACE458793:ACE458822 AMA458793:AMA458822 AVW458793:AVW458822 BFS458793:BFS458822 BPO458793:BPO458822 BZK458793:BZK458822 CJG458793:CJG458822 CTC458793:CTC458822 DCY458793:DCY458822 DMU458793:DMU458822 DWQ458793:DWQ458822 EGM458793:EGM458822 EQI458793:EQI458822 FAE458793:FAE458822 FKA458793:FKA458822 FTW458793:FTW458822 GDS458793:GDS458822 GNO458793:GNO458822 GXK458793:GXK458822 HHG458793:HHG458822 HRC458793:HRC458822 IAY458793:IAY458822 IKU458793:IKU458822 IUQ458793:IUQ458822 JEM458793:JEM458822 JOI458793:JOI458822 JYE458793:JYE458822 KIA458793:KIA458822 KRW458793:KRW458822 LBS458793:LBS458822 LLO458793:LLO458822 LVK458793:LVK458822 MFG458793:MFG458822 MPC458793:MPC458822 MYY458793:MYY458822 NIU458793:NIU458822 NSQ458793:NSQ458822 OCM458793:OCM458822 OMI458793:OMI458822 OWE458793:OWE458822 PGA458793:PGA458822 PPW458793:PPW458822 PZS458793:PZS458822 QJO458793:QJO458822 QTK458793:QTK458822 RDG458793:RDG458822 RNC458793:RNC458822 RWY458793:RWY458822 SGU458793:SGU458822 SQQ458793:SQQ458822 TAM458793:TAM458822 TKI458793:TKI458822 TUE458793:TUE458822 UEA458793:UEA458822 UNW458793:UNW458822 UXS458793:UXS458822 VHO458793:VHO458822 VRK458793:VRK458822 WBG458793:WBG458822 WLC458793:WLC458822 WUY458793:WUY458822 IM524329:IM524358 SI524329:SI524358 ACE524329:ACE524358 AMA524329:AMA524358 AVW524329:AVW524358 BFS524329:BFS524358 BPO524329:BPO524358 BZK524329:BZK524358 CJG524329:CJG524358 CTC524329:CTC524358 DCY524329:DCY524358 DMU524329:DMU524358 DWQ524329:DWQ524358 EGM524329:EGM524358 EQI524329:EQI524358 FAE524329:FAE524358 FKA524329:FKA524358 FTW524329:FTW524358 GDS524329:GDS524358 GNO524329:GNO524358 GXK524329:GXK524358 HHG524329:HHG524358 HRC524329:HRC524358 IAY524329:IAY524358 IKU524329:IKU524358 IUQ524329:IUQ524358 JEM524329:JEM524358 JOI524329:JOI524358 JYE524329:JYE524358 KIA524329:KIA524358 KRW524329:KRW524358 LBS524329:LBS524358 LLO524329:LLO524358 LVK524329:LVK524358 MFG524329:MFG524358 MPC524329:MPC524358 MYY524329:MYY524358 NIU524329:NIU524358 NSQ524329:NSQ524358 OCM524329:OCM524358 OMI524329:OMI524358 OWE524329:OWE524358 PGA524329:PGA524358 PPW524329:PPW524358 PZS524329:PZS524358 QJO524329:QJO524358 QTK524329:QTK524358 RDG524329:RDG524358 RNC524329:RNC524358 RWY524329:RWY524358 SGU524329:SGU524358 SQQ524329:SQQ524358 TAM524329:TAM524358 TKI524329:TKI524358 TUE524329:TUE524358 UEA524329:UEA524358 UNW524329:UNW524358 UXS524329:UXS524358 VHO524329:VHO524358 VRK524329:VRK524358 WBG524329:WBG524358 WLC524329:WLC524358 WUY524329:WUY524358 IM589865:IM589894 SI589865:SI589894 ACE589865:ACE589894 AMA589865:AMA589894 AVW589865:AVW589894 BFS589865:BFS589894 BPO589865:BPO589894 BZK589865:BZK589894 CJG589865:CJG589894 CTC589865:CTC589894 DCY589865:DCY589894 DMU589865:DMU589894 DWQ589865:DWQ589894 EGM589865:EGM589894 EQI589865:EQI589894 FAE589865:FAE589894 FKA589865:FKA589894 FTW589865:FTW589894 GDS589865:GDS589894 GNO589865:GNO589894 GXK589865:GXK589894 HHG589865:HHG589894 HRC589865:HRC589894 IAY589865:IAY589894 IKU589865:IKU589894 IUQ589865:IUQ589894 JEM589865:JEM589894 JOI589865:JOI589894 JYE589865:JYE589894 KIA589865:KIA589894 KRW589865:KRW589894 LBS589865:LBS589894 LLO589865:LLO589894 LVK589865:LVK589894 MFG589865:MFG589894 MPC589865:MPC589894 MYY589865:MYY589894 NIU589865:NIU589894 NSQ589865:NSQ589894 OCM589865:OCM589894 OMI589865:OMI589894 OWE589865:OWE589894 PGA589865:PGA589894 PPW589865:PPW589894 PZS589865:PZS589894 QJO589865:QJO589894 QTK589865:QTK589894 RDG589865:RDG589894 RNC589865:RNC589894 RWY589865:RWY589894 SGU589865:SGU589894 SQQ589865:SQQ589894 TAM589865:TAM589894 TKI589865:TKI589894 TUE589865:TUE589894 UEA589865:UEA589894 UNW589865:UNW589894 UXS589865:UXS589894 VHO589865:VHO589894 VRK589865:VRK589894 WBG589865:WBG589894 WLC589865:WLC589894 WUY589865:WUY589894 IM655401:IM655430 SI655401:SI655430 ACE655401:ACE655430 AMA655401:AMA655430 AVW655401:AVW655430 BFS655401:BFS655430 BPO655401:BPO655430 BZK655401:BZK655430 CJG655401:CJG655430 CTC655401:CTC655430 DCY655401:DCY655430 DMU655401:DMU655430 DWQ655401:DWQ655430 EGM655401:EGM655430 EQI655401:EQI655430 FAE655401:FAE655430 FKA655401:FKA655430 FTW655401:FTW655430 GDS655401:GDS655430 GNO655401:GNO655430 GXK655401:GXK655430 HHG655401:HHG655430 HRC655401:HRC655430 IAY655401:IAY655430 IKU655401:IKU655430 IUQ655401:IUQ655430 JEM655401:JEM655430 JOI655401:JOI655430 JYE655401:JYE655430 KIA655401:KIA655430 KRW655401:KRW655430 LBS655401:LBS655430 LLO655401:LLO655430 LVK655401:LVK655430 MFG655401:MFG655430 MPC655401:MPC655430 MYY655401:MYY655430 NIU655401:NIU655430 NSQ655401:NSQ655430 OCM655401:OCM655430 OMI655401:OMI655430 OWE655401:OWE655430 PGA655401:PGA655430 PPW655401:PPW655430 PZS655401:PZS655430 QJO655401:QJO655430 QTK655401:QTK655430 RDG655401:RDG655430 RNC655401:RNC655430 RWY655401:RWY655430 SGU655401:SGU655430 SQQ655401:SQQ655430 TAM655401:TAM655430 TKI655401:TKI655430 TUE655401:TUE655430 UEA655401:UEA655430 UNW655401:UNW655430 UXS655401:UXS655430 VHO655401:VHO655430 VRK655401:VRK655430 WBG655401:WBG655430 WLC655401:WLC655430 WUY655401:WUY655430 IM720937:IM720966 SI720937:SI720966 ACE720937:ACE720966 AMA720937:AMA720966 AVW720937:AVW720966 BFS720937:BFS720966 BPO720937:BPO720966 BZK720937:BZK720966 CJG720937:CJG720966 CTC720937:CTC720966 DCY720937:DCY720966 DMU720937:DMU720966 DWQ720937:DWQ720966 EGM720937:EGM720966 EQI720937:EQI720966 FAE720937:FAE720966 FKA720937:FKA720966 FTW720937:FTW720966 GDS720937:GDS720966 GNO720937:GNO720966 GXK720937:GXK720966 HHG720937:HHG720966 HRC720937:HRC720966 IAY720937:IAY720966 IKU720937:IKU720966 IUQ720937:IUQ720966 JEM720937:JEM720966 JOI720937:JOI720966 JYE720937:JYE720966 KIA720937:KIA720966 KRW720937:KRW720966 LBS720937:LBS720966 LLO720937:LLO720966 LVK720937:LVK720966 MFG720937:MFG720966 MPC720937:MPC720966 MYY720937:MYY720966 NIU720937:NIU720966 NSQ720937:NSQ720966 OCM720937:OCM720966 OMI720937:OMI720966 OWE720937:OWE720966 PGA720937:PGA720966 PPW720937:PPW720966 PZS720937:PZS720966 QJO720937:QJO720966 QTK720937:QTK720966 RDG720937:RDG720966 RNC720937:RNC720966 RWY720937:RWY720966 SGU720937:SGU720966 SQQ720937:SQQ720966 TAM720937:TAM720966 TKI720937:TKI720966 TUE720937:TUE720966 UEA720937:UEA720966 UNW720937:UNW720966 UXS720937:UXS720966 VHO720937:VHO720966 VRK720937:VRK720966 WBG720937:WBG720966 WLC720937:WLC720966 WUY720937:WUY720966 IM786473:IM786502 SI786473:SI786502 ACE786473:ACE786502 AMA786473:AMA786502 AVW786473:AVW786502 BFS786473:BFS786502 BPO786473:BPO786502 BZK786473:BZK786502 CJG786473:CJG786502 CTC786473:CTC786502 DCY786473:DCY786502 DMU786473:DMU786502 DWQ786473:DWQ786502 EGM786473:EGM786502 EQI786473:EQI786502 FAE786473:FAE786502 FKA786473:FKA786502 FTW786473:FTW786502 GDS786473:GDS786502 GNO786473:GNO786502 GXK786473:GXK786502 HHG786473:HHG786502 HRC786473:HRC786502 IAY786473:IAY786502 IKU786473:IKU786502 IUQ786473:IUQ786502 JEM786473:JEM786502 JOI786473:JOI786502 JYE786473:JYE786502 KIA786473:KIA786502 KRW786473:KRW786502 LBS786473:LBS786502 LLO786473:LLO786502 LVK786473:LVK786502 MFG786473:MFG786502 MPC786473:MPC786502 MYY786473:MYY786502 NIU786473:NIU786502 NSQ786473:NSQ786502 OCM786473:OCM786502 OMI786473:OMI786502 OWE786473:OWE786502 PGA786473:PGA786502 PPW786473:PPW786502 PZS786473:PZS786502 QJO786473:QJO786502 QTK786473:QTK786502 RDG786473:RDG786502 RNC786473:RNC786502 RWY786473:RWY786502 SGU786473:SGU786502 SQQ786473:SQQ786502 TAM786473:TAM786502 TKI786473:TKI786502 TUE786473:TUE786502 UEA786473:UEA786502 UNW786473:UNW786502 UXS786473:UXS786502 VHO786473:VHO786502 VRK786473:VRK786502 WBG786473:WBG786502 WLC786473:WLC786502 WUY786473:WUY786502 IM852009:IM852038 SI852009:SI852038 ACE852009:ACE852038 AMA852009:AMA852038 AVW852009:AVW852038 BFS852009:BFS852038 BPO852009:BPO852038 BZK852009:BZK852038 CJG852009:CJG852038 CTC852009:CTC852038 DCY852009:DCY852038 DMU852009:DMU852038 DWQ852009:DWQ852038 EGM852009:EGM852038 EQI852009:EQI852038 FAE852009:FAE852038 FKA852009:FKA852038 FTW852009:FTW852038 GDS852009:GDS852038 GNO852009:GNO852038 GXK852009:GXK852038 HHG852009:HHG852038 HRC852009:HRC852038 IAY852009:IAY852038 IKU852009:IKU852038 IUQ852009:IUQ852038 JEM852009:JEM852038 JOI852009:JOI852038 JYE852009:JYE852038 KIA852009:KIA852038 KRW852009:KRW852038 LBS852009:LBS852038 LLO852009:LLO852038 LVK852009:LVK852038 MFG852009:MFG852038 MPC852009:MPC852038 MYY852009:MYY852038 NIU852009:NIU852038 NSQ852009:NSQ852038 OCM852009:OCM852038 OMI852009:OMI852038 OWE852009:OWE852038 PGA852009:PGA852038 PPW852009:PPW852038 PZS852009:PZS852038 QJO852009:QJO852038 QTK852009:QTK852038 RDG852009:RDG852038 RNC852009:RNC852038 RWY852009:RWY852038 SGU852009:SGU852038 SQQ852009:SQQ852038 TAM852009:TAM852038 TKI852009:TKI852038 TUE852009:TUE852038 UEA852009:UEA852038 UNW852009:UNW852038 UXS852009:UXS852038 VHO852009:VHO852038 VRK852009:VRK852038 WBG852009:WBG852038 WLC852009:WLC852038 WUY852009:WUY852038 IM917545:IM917574 SI917545:SI917574 ACE917545:ACE917574 AMA917545:AMA917574 AVW917545:AVW917574 BFS917545:BFS917574 BPO917545:BPO917574 BZK917545:BZK917574 CJG917545:CJG917574 CTC917545:CTC917574 DCY917545:DCY917574 DMU917545:DMU917574 DWQ917545:DWQ917574 EGM917545:EGM917574 EQI917545:EQI917574 FAE917545:FAE917574 FKA917545:FKA917574 FTW917545:FTW917574 GDS917545:GDS917574 GNO917545:GNO917574 GXK917545:GXK917574 HHG917545:HHG917574 HRC917545:HRC917574 IAY917545:IAY917574 IKU917545:IKU917574 IUQ917545:IUQ917574 JEM917545:JEM917574 JOI917545:JOI917574 JYE917545:JYE917574 KIA917545:KIA917574 KRW917545:KRW917574 LBS917545:LBS917574 LLO917545:LLO917574 LVK917545:LVK917574 MFG917545:MFG917574 MPC917545:MPC917574 MYY917545:MYY917574 NIU917545:NIU917574 NSQ917545:NSQ917574 OCM917545:OCM917574 OMI917545:OMI917574 OWE917545:OWE917574 PGA917545:PGA917574 PPW917545:PPW917574 PZS917545:PZS917574 QJO917545:QJO917574 QTK917545:QTK917574 RDG917545:RDG917574 RNC917545:RNC917574 RWY917545:RWY917574 SGU917545:SGU917574 SQQ917545:SQQ917574 TAM917545:TAM917574 TKI917545:TKI917574 TUE917545:TUE917574 UEA917545:UEA917574 UNW917545:UNW917574 UXS917545:UXS917574 VHO917545:VHO917574 VRK917545:VRK917574 WBG917545:WBG917574 WLC917545:WLC917574 WUY917545:WUY917574 IM983081:IM983110 SI983081:SI983110 ACE983081:ACE983110 AMA983081:AMA983110 AVW983081:AVW983110 BFS983081:BFS983110 BPO983081:BPO983110 BZK983081:BZK983110 CJG983081:CJG983110 CTC983081:CTC983110 DCY983081:DCY983110 DMU983081:DMU983110 DWQ983081:DWQ983110 EGM983081:EGM983110 EQI983081:EQI983110 FAE983081:FAE983110 FKA983081:FKA983110 FTW983081:FTW983110 GDS983081:GDS983110 GNO983081:GNO983110 GXK983081:GXK983110 HHG983081:HHG983110 HRC983081:HRC983110 IAY983081:IAY983110 IKU983081:IKU983110 IUQ983081:IUQ983110 JEM983081:JEM983110 JOI983081:JOI983110 JYE983081:JYE983110 KIA983081:KIA983110 KRW983081:KRW983110 LBS983081:LBS983110 LLO983081:LLO983110 LVK983081:LVK983110 MFG983081:MFG983110 MPC983081:MPC983110 MYY983081:MYY983110 NIU983081:NIU983110 NSQ983081:NSQ983110 OCM983081:OCM983110 OMI983081:OMI983110 OWE983081:OWE983110 PGA983081:PGA983110 PPW983081:PPW983110 PZS983081:PZS983110 QJO983081:QJO983110 QTK983081:QTK983110 RDG983081:RDG983110 RNC983081:RNC983110 RWY983081:RWY983110 SGU983081:SGU983110 SQQ983081:SQQ983110 TAM983081:TAM983110 TKI983081:TKI983110 TUE983081:TUE983110 UEA983081:UEA983110 UNW983081:UNW983110 UXS983081:UXS983110 VHO983081:VHO983110 VRK983081:VRK983110 WBG983081:WBG983110 WLC983081:WLC983110 WUY983081:WUY983110 IM65531:IM65566 SI65531:SI65566 ACE65531:ACE65566 AMA65531:AMA65566 AVW65531:AVW65566 BFS65531:BFS65566 BPO65531:BPO65566 BZK65531:BZK65566 CJG65531:CJG65566 CTC65531:CTC65566 DCY65531:DCY65566 DMU65531:DMU65566 DWQ65531:DWQ65566 EGM65531:EGM65566 EQI65531:EQI65566 FAE65531:FAE65566 FKA65531:FKA65566 FTW65531:FTW65566 GDS65531:GDS65566 GNO65531:GNO65566 GXK65531:GXK65566 HHG65531:HHG65566 HRC65531:HRC65566 IAY65531:IAY65566 IKU65531:IKU65566 IUQ65531:IUQ65566 JEM65531:JEM65566 JOI65531:JOI65566 JYE65531:JYE65566 KIA65531:KIA65566 KRW65531:KRW65566 LBS65531:LBS65566 LLO65531:LLO65566 LVK65531:LVK65566 MFG65531:MFG65566 MPC65531:MPC65566 MYY65531:MYY65566 NIU65531:NIU65566 NSQ65531:NSQ65566 OCM65531:OCM65566 OMI65531:OMI65566 OWE65531:OWE65566 PGA65531:PGA65566 PPW65531:PPW65566 PZS65531:PZS65566 QJO65531:QJO65566 QTK65531:QTK65566 RDG65531:RDG65566 RNC65531:RNC65566 RWY65531:RWY65566 SGU65531:SGU65566 SQQ65531:SQQ65566 TAM65531:TAM65566 TKI65531:TKI65566 TUE65531:TUE65566 UEA65531:UEA65566 UNW65531:UNW65566 UXS65531:UXS65566 VHO65531:VHO65566 VRK65531:VRK65566 WBG65531:WBG65566 WLC65531:WLC65566 WUY65531:WUY65566 IM131067:IM131102 SI131067:SI131102 ACE131067:ACE131102 AMA131067:AMA131102 AVW131067:AVW131102 BFS131067:BFS131102 BPO131067:BPO131102 BZK131067:BZK131102 CJG131067:CJG131102 CTC131067:CTC131102 DCY131067:DCY131102 DMU131067:DMU131102 DWQ131067:DWQ131102 EGM131067:EGM131102 EQI131067:EQI131102 FAE131067:FAE131102 FKA131067:FKA131102 FTW131067:FTW131102 GDS131067:GDS131102 GNO131067:GNO131102 GXK131067:GXK131102 HHG131067:HHG131102 HRC131067:HRC131102 IAY131067:IAY131102 IKU131067:IKU131102 IUQ131067:IUQ131102 JEM131067:JEM131102 JOI131067:JOI131102 JYE131067:JYE131102 KIA131067:KIA131102 KRW131067:KRW131102 LBS131067:LBS131102 LLO131067:LLO131102 LVK131067:LVK131102 MFG131067:MFG131102 MPC131067:MPC131102 MYY131067:MYY131102 NIU131067:NIU131102 NSQ131067:NSQ131102 OCM131067:OCM131102 OMI131067:OMI131102 OWE131067:OWE131102 PGA131067:PGA131102 PPW131067:PPW131102 PZS131067:PZS131102 QJO131067:QJO131102 QTK131067:QTK131102 RDG131067:RDG131102 RNC131067:RNC131102 RWY131067:RWY131102 SGU131067:SGU131102 SQQ131067:SQQ131102 TAM131067:TAM131102 TKI131067:TKI131102 TUE131067:TUE131102 UEA131067:UEA131102 UNW131067:UNW131102 UXS131067:UXS131102 VHO131067:VHO131102 VRK131067:VRK131102 WBG131067:WBG131102 WLC131067:WLC131102 WUY131067:WUY131102 IM196603:IM196638 SI196603:SI196638 ACE196603:ACE196638 AMA196603:AMA196638 AVW196603:AVW196638 BFS196603:BFS196638 BPO196603:BPO196638 BZK196603:BZK196638 CJG196603:CJG196638 CTC196603:CTC196638 DCY196603:DCY196638 DMU196603:DMU196638 DWQ196603:DWQ196638 EGM196603:EGM196638 EQI196603:EQI196638 FAE196603:FAE196638 FKA196603:FKA196638 FTW196603:FTW196638 GDS196603:GDS196638 GNO196603:GNO196638 GXK196603:GXK196638 HHG196603:HHG196638 HRC196603:HRC196638 IAY196603:IAY196638 IKU196603:IKU196638 IUQ196603:IUQ196638 JEM196603:JEM196638 JOI196603:JOI196638 JYE196603:JYE196638 KIA196603:KIA196638 KRW196603:KRW196638 LBS196603:LBS196638 LLO196603:LLO196638 LVK196603:LVK196638 MFG196603:MFG196638 MPC196603:MPC196638 MYY196603:MYY196638 NIU196603:NIU196638 NSQ196603:NSQ196638 OCM196603:OCM196638 OMI196603:OMI196638 OWE196603:OWE196638 PGA196603:PGA196638 PPW196603:PPW196638 PZS196603:PZS196638 QJO196603:QJO196638 QTK196603:QTK196638 RDG196603:RDG196638 RNC196603:RNC196638 RWY196603:RWY196638 SGU196603:SGU196638 SQQ196603:SQQ196638 TAM196603:TAM196638 TKI196603:TKI196638 TUE196603:TUE196638 UEA196603:UEA196638 UNW196603:UNW196638 UXS196603:UXS196638 VHO196603:VHO196638 VRK196603:VRK196638 WBG196603:WBG196638 WLC196603:WLC196638 WUY196603:WUY196638 IM262139:IM262174 SI262139:SI262174 ACE262139:ACE262174 AMA262139:AMA262174 AVW262139:AVW262174 BFS262139:BFS262174 BPO262139:BPO262174 BZK262139:BZK262174 CJG262139:CJG262174 CTC262139:CTC262174 DCY262139:DCY262174 DMU262139:DMU262174 DWQ262139:DWQ262174 EGM262139:EGM262174 EQI262139:EQI262174 FAE262139:FAE262174 FKA262139:FKA262174 FTW262139:FTW262174 GDS262139:GDS262174 GNO262139:GNO262174 GXK262139:GXK262174 HHG262139:HHG262174 HRC262139:HRC262174 IAY262139:IAY262174 IKU262139:IKU262174 IUQ262139:IUQ262174 JEM262139:JEM262174 JOI262139:JOI262174 JYE262139:JYE262174 KIA262139:KIA262174 KRW262139:KRW262174 LBS262139:LBS262174 LLO262139:LLO262174 LVK262139:LVK262174 MFG262139:MFG262174 MPC262139:MPC262174 MYY262139:MYY262174 NIU262139:NIU262174 NSQ262139:NSQ262174 OCM262139:OCM262174 OMI262139:OMI262174 OWE262139:OWE262174 PGA262139:PGA262174 PPW262139:PPW262174 PZS262139:PZS262174 QJO262139:QJO262174 QTK262139:QTK262174 RDG262139:RDG262174 RNC262139:RNC262174 RWY262139:RWY262174 SGU262139:SGU262174 SQQ262139:SQQ262174 TAM262139:TAM262174 TKI262139:TKI262174 TUE262139:TUE262174 UEA262139:UEA262174 UNW262139:UNW262174 UXS262139:UXS262174 VHO262139:VHO262174 VRK262139:VRK262174 WBG262139:WBG262174 WLC262139:WLC262174 WUY262139:WUY262174 IM327675:IM327710 SI327675:SI327710 ACE327675:ACE327710 AMA327675:AMA327710 AVW327675:AVW327710 BFS327675:BFS327710 BPO327675:BPO327710 BZK327675:BZK327710 CJG327675:CJG327710 CTC327675:CTC327710 DCY327675:DCY327710 DMU327675:DMU327710 DWQ327675:DWQ327710 EGM327675:EGM327710 EQI327675:EQI327710 FAE327675:FAE327710 FKA327675:FKA327710 FTW327675:FTW327710 GDS327675:GDS327710 GNO327675:GNO327710 GXK327675:GXK327710 HHG327675:HHG327710 HRC327675:HRC327710 IAY327675:IAY327710 IKU327675:IKU327710 IUQ327675:IUQ327710 JEM327675:JEM327710 JOI327675:JOI327710 JYE327675:JYE327710 KIA327675:KIA327710 KRW327675:KRW327710 LBS327675:LBS327710 LLO327675:LLO327710 LVK327675:LVK327710 MFG327675:MFG327710 MPC327675:MPC327710 MYY327675:MYY327710 NIU327675:NIU327710 NSQ327675:NSQ327710 OCM327675:OCM327710 OMI327675:OMI327710 OWE327675:OWE327710 PGA327675:PGA327710 PPW327675:PPW327710 PZS327675:PZS327710 QJO327675:QJO327710 QTK327675:QTK327710 RDG327675:RDG327710 RNC327675:RNC327710 RWY327675:RWY327710 SGU327675:SGU327710 SQQ327675:SQQ327710 TAM327675:TAM327710 TKI327675:TKI327710 TUE327675:TUE327710 UEA327675:UEA327710 UNW327675:UNW327710 UXS327675:UXS327710 VHO327675:VHO327710 VRK327675:VRK327710 WBG327675:WBG327710 WLC327675:WLC327710 WUY327675:WUY327710 IM393211:IM393246 SI393211:SI393246 ACE393211:ACE393246 AMA393211:AMA393246 AVW393211:AVW393246 BFS393211:BFS393246 BPO393211:BPO393246 BZK393211:BZK393246 CJG393211:CJG393246 CTC393211:CTC393246 DCY393211:DCY393246 DMU393211:DMU393246 DWQ393211:DWQ393246 EGM393211:EGM393246 EQI393211:EQI393246 FAE393211:FAE393246 FKA393211:FKA393246 FTW393211:FTW393246 GDS393211:GDS393246 GNO393211:GNO393246 GXK393211:GXK393246 HHG393211:HHG393246 HRC393211:HRC393246 IAY393211:IAY393246 IKU393211:IKU393246 IUQ393211:IUQ393246 JEM393211:JEM393246 JOI393211:JOI393246 JYE393211:JYE393246 KIA393211:KIA393246 KRW393211:KRW393246 LBS393211:LBS393246 LLO393211:LLO393246 LVK393211:LVK393246 MFG393211:MFG393246 MPC393211:MPC393246 MYY393211:MYY393246 NIU393211:NIU393246 NSQ393211:NSQ393246 OCM393211:OCM393246 OMI393211:OMI393246 OWE393211:OWE393246 PGA393211:PGA393246 PPW393211:PPW393246 PZS393211:PZS393246 QJO393211:QJO393246 QTK393211:QTK393246 RDG393211:RDG393246 RNC393211:RNC393246 RWY393211:RWY393246 SGU393211:SGU393246 SQQ393211:SQQ393246 TAM393211:TAM393246 TKI393211:TKI393246 TUE393211:TUE393246 UEA393211:UEA393246 UNW393211:UNW393246 UXS393211:UXS393246 VHO393211:VHO393246 VRK393211:VRK393246 WBG393211:WBG393246 WLC393211:WLC393246 WUY393211:WUY393246 IM458747:IM458782 SI458747:SI458782 ACE458747:ACE458782 AMA458747:AMA458782 AVW458747:AVW458782 BFS458747:BFS458782 BPO458747:BPO458782 BZK458747:BZK458782 CJG458747:CJG458782 CTC458747:CTC458782 DCY458747:DCY458782 DMU458747:DMU458782 DWQ458747:DWQ458782 EGM458747:EGM458782 EQI458747:EQI458782 FAE458747:FAE458782 FKA458747:FKA458782 FTW458747:FTW458782 GDS458747:GDS458782 GNO458747:GNO458782 GXK458747:GXK458782 HHG458747:HHG458782 HRC458747:HRC458782 IAY458747:IAY458782 IKU458747:IKU458782 IUQ458747:IUQ458782 JEM458747:JEM458782 JOI458747:JOI458782 JYE458747:JYE458782 KIA458747:KIA458782 KRW458747:KRW458782 LBS458747:LBS458782 LLO458747:LLO458782 LVK458747:LVK458782 MFG458747:MFG458782 MPC458747:MPC458782 MYY458747:MYY458782 NIU458747:NIU458782 NSQ458747:NSQ458782 OCM458747:OCM458782 OMI458747:OMI458782 OWE458747:OWE458782 PGA458747:PGA458782 PPW458747:PPW458782 PZS458747:PZS458782 QJO458747:QJO458782 QTK458747:QTK458782 RDG458747:RDG458782 RNC458747:RNC458782 RWY458747:RWY458782 SGU458747:SGU458782 SQQ458747:SQQ458782 TAM458747:TAM458782 TKI458747:TKI458782 TUE458747:TUE458782 UEA458747:UEA458782 UNW458747:UNW458782 UXS458747:UXS458782 VHO458747:VHO458782 VRK458747:VRK458782 WBG458747:WBG458782 WLC458747:WLC458782 WUY458747:WUY458782 IM524283:IM524318 SI524283:SI524318 ACE524283:ACE524318 AMA524283:AMA524318 AVW524283:AVW524318 BFS524283:BFS524318 BPO524283:BPO524318 BZK524283:BZK524318 CJG524283:CJG524318 CTC524283:CTC524318 DCY524283:DCY524318 DMU524283:DMU524318 DWQ524283:DWQ524318 EGM524283:EGM524318 EQI524283:EQI524318 FAE524283:FAE524318 FKA524283:FKA524318 FTW524283:FTW524318 GDS524283:GDS524318 GNO524283:GNO524318 GXK524283:GXK524318 HHG524283:HHG524318 HRC524283:HRC524318 IAY524283:IAY524318 IKU524283:IKU524318 IUQ524283:IUQ524318 JEM524283:JEM524318 JOI524283:JOI524318 JYE524283:JYE524318 KIA524283:KIA524318 KRW524283:KRW524318 LBS524283:LBS524318 LLO524283:LLO524318 LVK524283:LVK524318 MFG524283:MFG524318 MPC524283:MPC524318 MYY524283:MYY524318 NIU524283:NIU524318 NSQ524283:NSQ524318 OCM524283:OCM524318 OMI524283:OMI524318 OWE524283:OWE524318 PGA524283:PGA524318 PPW524283:PPW524318 PZS524283:PZS524318 QJO524283:QJO524318 QTK524283:QTK524318 RDG524283:RDG524318 RNC524283:RNC524318 RWY524283:RWY524318 SGU524283:SGU524318 SQQ524283:SQQ524318 TAM524283:TAM524318 TKI524283:TKI524318 TUE524283:TUE524318 UEA524283:UEA524318 UNW524283:UNW524318 UXS524283:UXS524318 VHO524283:VHO524318 VRK524283:VRK524318 WBG524283:WBG524318 WLC524283:WLC524318 WUY524283:WUY524318 IM589819:IM589854 SI589819:SI589854 ACE589819:ACE589854 AMA589819:AMA589854 AVW589819:AVW589854 BFS589819:BFS589854 BPO589819:BPO589854 BZK589819:BZK589854 CJG589819:CJG589854 CTC589819:CTC589854 DCY589819:DCY589854 DMU589819:DMU589854 DWQ589819:DWQ589854 EGM589819:EGM589854 EQI589819:EQI589854 FAE589819:FAE589854 FKA589819:FKA589854 FTW589819:FTW589854 GDS589819:GDS589854 GNO589819:GNO589854 GXK589819:GXK589854 HHG589819:HHG589854 HRC589819:HRC589854 IAY589819:IAY589854 IKU589819:IKU589854 IUQ589819:IUQ589854 JEM589819:JEM589854 JOI589819:JOI589854 JYE589819:JYE589854 KIA589819:KIA589854 KRW589819:KRW589854 LBS589819:LBS589854 LLO589819:LLO589854 LVK589819:LVK589854 MFG589819:MFG589854 MPC589819:MPC589854 MYY589819:MYY589854 NIU589819:NIU589854 NSQ589819:NSQ589854 OCM589819:OCM589854 OMI589819:OMI589854 OWE589819:OWE589854 PGA589819:PGA589854 PPW589819:PPW589854 PZS589819:PZS589854 QJO589819:QJO589854 QTK589819:QTK589854 RDG589819:RDG589854 RNC589819:RNC589854 RWY589819:RWY589854 SGU589819:SGU589854 SQQ589819:SQQ589854 TAM589819:TAM589854 TKI589819:TKI589854 TUE589819:TUE589854 UEA589819:UEA589854 UNW589819:UNW589854 UXS589819:UXS589854 VHO589819:VHO589854 VRK589819:VRK589854 WBG589819:WBG589854 WLC589819:WLC589854 WUY589819:WUY589854 IM655355:IM655390 SI655355:SI655390 ACE655355:ACE655390 AMA655355:AMA655390 AVW655355:AVW655390 BFS655355:BFS655390 BPO655355:BPO655390 BZK655355:BZK655390 CJG655355:CJG655390 CTC655355:CTC655390 DCY655355:DCY655390 DMU655355:DMU655390 DWQ655355:DWQ655390 EGM655355:EGM655390 EQI655355:EQI655390 FAE655355:FAE655390 FKA655355:FKA655390 FTW655355:FTW655390 GDS655355:GDS655390 GNO655355:GNO655390 GXK655355:GXK655390 HHG655355:HHG655390 HRC655355:HRC655390 IAY655355:IAY655390 IKU655355:IKU655390 IUQ655355:IUQ655390 JEM655355:JEM655390 JOI655355:JOI655390 JYE655355:JYE655390 KIA655355:KIA655390 KRW655355:KRW655390 LBS655355:LBS655390 LLO655355:LLO655390 LVK655355:LVK655390 MFG655355:MFG655390 MPC655355:MPC655390 MYY655355:MYY655390 NIU655355:NIU655390 NSQ655355:NSQ655390 OCM655355:OCM655390 OMI655355:OMI655390 OWE655355:OWE655390 PGA655355:PGA655390 PPW655355:PPW655390 PZS655355:PZS655390 QJO655355:QJO655390 QTK655355:QTK655390 RDG655355:RDG655390 RNC655355:RNC655390 RWY655355:RWY655390 SGU655355:SGU655390 SQQ655355:SQQ655390 TAM655355:TAM655390 TKI655355:TKI655390 TUE655355:TUE655390 UEA655355:UEA655390 UNW655355:UNW655390 UXS655355:UXS655390 VHO655355:VHO655390 VRK655355:VRK655390 WBG655355:WBG655390 WLC655355:WLC655390 WUY655355:WUY655390 IM720891:IM720926 SI720891:SI720926 ACE720891:ACE720926 AMA720891:AMA720926 AVW720891:AVW720926 BFS720891:BFS720926 BPO720891:BPO720926 BZK720891:BZK720926 CJG720891:CJG720926 CTC720891:CTC720926 DCY720891:DCY720926 DMU720891:DMU720926 DWQ720891:DWQ720926 EGM720891:EGM720926 EQI720891:EQI720926 FAE720891:FAE720926 FKA720891:FKA720926 FTW720891:FTW720926 GDS720891:GDS720926 GNO720891:GNO720926 GXK720891:GXK720926 HHG720891:HHG720926 HRC720891:HRC720926 IAY720891:IAY720926 IKU720891:IKU720926 IUQ720891:IUQ720926 JEM720891:JEM720926 JOI720891:JOI720926 JYE720891:JYE720926 KIA720891:KIA720926 KRW720891:KRW720926 LBS720891:LBS720926 LLO720891:LLO720926 LVK720891:LVK720926 MFG720891:MFG720926 MPC720891:MPC720926 MYY720891:MYY720926 NIU720891:NIU720926 NSQ720891:NSQ720926 OCM720891:OCM720926 OMI720891:OMI720926 OWE720891:OWE720926 PGA720891:PGA720926 PPW720891:PPW720926 PZS720891:PZS720926 QJO720891:QJO720926 QTK720891:QTK720926 RDG720891:RDG720926 RNC720891:RNC720926 RWY720891:RWY720926 SGU720891:SGU720926 SQQ720891:SQQ720926 TAM720891:TAM720926 TKI720891:TKI720926 TUE720891:TUE720926 UEA720891:UEA720926 UNW720891:UNW720926 UXS720891:UXS720926 VHO720891:VHO720926 VRK720891:VRK720926 WBG720891:WBG720926 WLC720891:WLC720926 WUY720891:WUY720926 IM786427:IM786462 SI786427:SI786462 ACE786427:ACE786462 AMA786427:AMA786462 AVW786427:AVW786462 BFS786427:BFS786462 BPO786427:BPO786462 BZK786427:BZK786462 CJG786427:CJG786462 CTC786427:CTC786462 DCY786427:DCY786462 DMU786427:DMU786462 DWQ786427:DWQ786462 EGM786427:EGM786462 EQI786427:EQI786462 FAE786427:FAE786462 FKA786427:FKA786462 FTW786427:FTW786462 GDS786427:GDS786462 GNO786427:GNO786462 GXK786427:GXK786462 HHG786427:HHG786462 HRC786427:HRC786462 IAY786427:IAY786462 IKU786427:IKU786462 IUQ786427:IUQ786462 JEM786427:JEM786462 JOI786427:JOI786462 JYE786427:JYE786462 KIA786427:KIA786462 KRW786427:KRW786462 LBS786427:LBS786462 LLO786427:LLO786462 LVK786427:LVK786462 MFG786427:MFG786462 MPC786427:MPC786462 MYY786427:MYY786462 NIU786427:NIU786462 NSQ786427:NSQ786462 OCM786427:OCM786462 OMI786427:OMI786462 OWE786427:OWE786462 PGA786427:PGA786462 PPW786427:PPW786462 PZS786427:PZS786462 QJO786427:QJO786462 QTK786427:QTK786462 RDG786427:RDG786462 RNC786427:RNC786462 RWY786427:RWY786462 SGU786427:SGU786462 SQQ786427:SQQ786462 TAM786427:TAM786462 TKI786427:TKI786462 TUE786427:TUE786462 UEA786427:UEA786462 UNW786427:UNW786462 UXS786427:UXS786462 VHO786427:VHO786462 VRK786427:VRK786462 WBG786427:WBG786462 WLC786427:WLC786462 WUY786427:WUY786462 IM851963:IM851998 SI851963:SI851998 ACE851963:ACE851998 AMA851963:AMA851998 AVW851963:AVW851998 BFS851963:BFS851998 BPO851963:BPO851998 BZK851963:BZK851998 CJG851963:CJG851998 CTC851963:CTC851998 DCY851963:DCY851998 DMU851963:DMU851998 DWQ851963:DWQ851998 EGM851963:EGM851998 EQI851963:EQI851998 FAE851963:FAE851998 FKA851963:FKA851998 FTW851963:FTW851998 GDS851963:GDS851998 GNO851963:GNO851998 GXK851963:GXK851998 HHG851963:HHG851998 HRC851963:HRC851998 IAY851963:IAY851998 IKU851963:IKU851998 IUQ851963:IUQ851998 JEM851963:JEM851998 JOI851963:JOI851998 JYE851963:JYE851998 KIA851963:KIA851998 KRW851963:KRW851998 LBS851963:LBS851998 LLO851963:LLO851998 LVK851963:LVK851998 MFG851963:MFG851998 MPC851963:MPC851998 MYY851963:MYY851998 NIU851963:NIU851998 NSQ851963:NSQ851998 OCM851963:OCM851998 OMI851963:OMI851998 OWE851963:OWE851998 PGA851963:PGA851998 PPW851963:PPW851998 PZS851963:PZS851998 QJO851963:QJO851998 QTK851963:QTK851998 RDG851963:RDG851998 RNC851963:RNC851998 RWY851963:RWY851998 SGU851963:SGU851998 SQQ851963:SQQ851998 TAM851963:TAM851998 TKI851963:TKI851998 TUE851963:TUE851998 UEA851963:UEA851998 UNW851963:UNW851998 UXS851963:UXS851998 VHO851963:VHO851998 VRK851963:VRK851998 WBG851963:WBG851998 WLC851963:WLC851998 WUY851963:WUY851998 IM917499:IM917534 SI917499:SI917534 ACE917499:ACE917534 AMA917499:AMA917534 AVW917499:AVW917534 BFS917499:BFS917534 BPO917499:BPO917534 BZK917499:BZK917534 CJG917499:CJG917534 CTC917499:CTC917534 DCY917499:DCY917534 DMU917499:DMU917534 DWQ917499:DWQ917534 EGM917499:EGM917534 EQI917499:EQI917534 FAE917499:FAE917534 FKA917499:FKA917534 FTW917499:FTW917534 GDS917499:GDS917534 GNO917499:GNO917534 GXK917499:GXK917534 HHG917499:HHG917534 HRC917499:HRC917534 IAY917499:IAY917534 IKU917499:IKU917534 IUQ917499:IUQ917534 JEM917499:JEM917534 JOI917499:JOI917534 JYE917499:JYE917534 KIA917499:KIA917534 KRW917499:KRW917534 LBS917499:LBS917534 LLO917499:LLO917534 LVK917499:LVK917534 MFG917499:MFG917534 MPC917499:MPC917534 MYY917499:MYY917534 NIU917499:NIU917534 NSQ917499:NSQ917534 OCM917499:OCM917534 OMI917499:OMI917534 OWE917499:OWE917534 PGA917499:PGA917534 PPW917499:PPW917534 PZS917499:PZS917534 QJO917499:QJO917534 QTK917499:QTK917534 RDG917499:RDG917534 RNC917499:RNC917534 RWY917499:RWY917534 SGU917499:SGU917534 SQQ917499:SQQ917534 TAM917499:TAM917534 TKI917499:TKI917534 TUE917499:TUE917534 UEA917499:UEA917534 UNW917499:UNW917534 UXS917499:UXS917534 VHO917499:VHO917534 VRK917499:VRK917534 WBG917499:WBG917534 WLC917499:WLC917534 WUY917499:WUY917534 IM983035:IM983070 SI983035:SI983070 ACE983035:ACE983070 AMA983035:AMA983070 AVW983035:AVW983070 BFS983035:BFS983070 BPO983035:BPO983070 BZK983035:BZK983070 CJG983035:CJG983070 CTC983035:CTC983070 DCY983035:DCY983070 DMU983035:DMU983070 DWQ983035:DWQ983070 EGM983035:EGM983070 EQI983035:EQI983070 FAE983035:FAE983070 FKA983035:FKA983070 FTW983035:FTW983070 GDS983035:GDS983070 GNO983035:GNO983070 GXK983035:GXK983070 HHG983035:HHG983070 HRC983035:HRC983070 IAY983035:IAY983070 IKU983035:IKU983070 IUQ983035:IUQ983070 JEM983035:JEM983070 JOI983035:JOI983070 JYE983035:JYE983070 KIA983035:KIA983070 KRW983035:KRW983070 LBS983035:LBS983070 LLO983035:LLO983070 LVK983035:LVK983070 MFG983035:MFG983070 MPC983035:MPC983070 MYY983035:MYY983070 NIU983035:NIU983070 NSQ983035:NSQ983070 OCM983035:OCM983070 OMI983035:OMI983070 OWE983035:OWE983070 PGA983035:PGA983070 PPW983035:PPW983070 PZS983035:PZS983070 QJO983035:QJO983070 QTK983035:QTK983070 RDG983035:RDG983070 RNC983035:RNC983070 RWY983035:RWY983070 SGU983035:SGU983070 SQQ983035:SQQ983070 TAM983035:TAM983070 TKI983035:TKI983070 TUE983035:TUE983070 UEA983035:UEA983070 UNW983035:UNW983070 UXS983035:UXS983070 VHO983035:VHO983070 VRK983035:VRK983070 WBG983035:WBG983070 WLC983035:WLC983070 WUY983035:WUY983070" xr:uid="{00000000-0002-0000-0300-000004000000}">
      <formula1>"組手優勝,組手2位,組手3位,組手ベスト4,組手ベスト8"</formula1>
    </dataValidation>
    <dataValidation type="list" allowBlank="1" showInputMessage="1" showErrorMessage="1" sqref="ID65514:IF65520 RZ65514:SB65520 ABV65514:ABX65520 ALR65514:ALT65520 AVN65514:AVP65520 BFJ65514:BFL65520 BPF65514:BPH65520 BZB65514:BZD65520 CIX65514:CIZ65520 CST65514:CSV65520 DCP65514:DCR65520 DML65514:DMN65520 DWH65514:DWJ65520 EGD65514:EGF65520 EPZ65514:EQB65520 EZV65514:EZX65520 FJR65514:FJT65520 FTN65514:FTP65520 GDJ65514:GDL65520 GNF65514:GNH65520 GXB65514:GXD65520 HGX65514:HGZ65520 HQT65514:HQV65520 IAP65514:IAR65520 IKL65514:IKN65520 IUH65514:IUJ65520 JED65514:JEF65520 JNZ65514:JOB65520 JXV65514:JXX65520 KHR65514:KHT65520 KRN65514:KRP65520 LBJ65514:LBL65520 LLF65514:LLH65520 LVB65514:LVD65520 MEX65514:MEZ65520 MOT65514:MOV65520 MYP65514:MYR65520 NIL65514:NIN65520 NSH65514:NSJ65520 OCD65514:OCF65520 OLZ65514:OMB65520 OVV65514:OVX65520 PFR65514:PFT65520 PPN65514:PPP65520 PZJ65514:PZL65520 QJF65514:QJH65520 QTB65514:QTD65520 RCX65514:RCZ65520 RMT65514:RMV65520 RWP65514:RWR65520 SGL65514:SGN65520 SQH65514:SQJ65520 TAD65514:TAF65520 TJZ65514:TKB65520 TTV65514:TTX65520 UDR65514:UDT65520 UNN65514:UNP65520 UXJ65514:UXL65520 VHF65514:VHH65520 VRB65514:VRD65520 WAX65514:WAZ65520 WKT65514:WKV65520 WUP65514:WUR65520 ID131050:IF131056 RZ131050:SB131056 ABV131050:ABX131056 ALR131050:ALT131056 AVN131050:AVP131056 BFJ131050:BFL131056 BPF131050:BPH131056 BZB131050:BZD131056 CIX131050:CIZ131056 CST131050:CSV131056 DCP131050:DCR131056 DML131050:DMN131056 DWH131050:DWJ131056 EGD131050:EGF131056 EPZ131050:EQB131056 EZV131050:EZX131056 FJR131050:FJT131056 FTN131050:FTP131056 GDJ131050:GDL131056 GNF131050:GNH131056 GXB131050:GXD131056 HGX131050:HGZ131056 HQT131050:HQV131056 IAP131050:IAR131056 IKL131050:IKN131056 IUH131050:IUJ131056 JED131050:JEF131056 JNZ131050:JOB131056 JXV131050:JXX131056 KHR131050:KHT131056 KRN131050:KRP131056 LBJ131050:LBL131056 LLF131050:LLH131056 LVB131050:LVD131056 MEX131050:MEZ131056 MOT131050:MOV131056 MYP131050:MYR131056 NIL131050:NIN131056 NSH131050:NSJ131056 OCD131050:OCF131056 OLZ131050:OMB131056 OVV131050:OVX131056 PFR131050:PFT131056 PPN131050:PPP131056 PZJ131050:PZL131056 QJF131050:QJH131056 QTB131050:QTD131056 RCX131050:RCZ131056 RMT131050:RMV131056 RWP131050:RWR131056 SGL131050:SGN131056 SQH131050:SQJ131056 TAD131050:TAF131056 TJZ131050:TKB131056 TTV131050:TTX131056 UDR131050:UDT131056 UNN131050:UNP131056 UXJ131050:UXL131056 VHF131050:VHH131056 VRB131050:VRD131056 WAX131050:WAZ131056 WKT131050:WKV131056 WUP131050:WUR131056 ID196586:IF196592 RZ196586:SB196592 ABV196586:ABX196592 ALR196586:ALT196592 AVN196586:AVP196592 BFJ196586:BFL196592 BPF196586:BPH196592 BZB196586:BZD196592 CIX196586:CIZ196592 CST196586:CSV196592 DCP196586:DCR196592 DML196586:DMN196592 DWH196586:DWJ196592 EGD196586:EGF196592 EPZ196586:EQB196592 EZV196586:EZX196592 FJR196586:FJT196592 FTN196586:FTP196592 GDJ196586:GDL196592 GNF196586:GNH196592 GXB196586:GXD196592 HGX196586:HGZ196592 HQT196586:HQV196592 IAP196586:IAR196592 IKL196586:IKN196592 IUH196586:IUJ196592 JED196586:JEF196592 JNZ196586:JOB196592 JXV196586:JXX196592 KHR196586:KHT196592 KRN196586:KRP196592 LBJ196586:LBL196592 LLF196586:LLH196592 LVB196586:LVD196592 MEX196586:MEZ196592 MOT196586:MOV196592 MYP196586:MYR196592 NIL196586:NIN196592 NSH196586:NSJ196592 OCD196586:OCF196592 OLZ196586:OMB196592 OVV196586:OVX196592 PFR196586:PFT196592 PPN196586:PPP196592 PZJ196586:PZL196592 QJF196586:QJH196592 QTB196586:QTD196592 RCX196586:RCZ196592 RMT196586:RMV196592 RWP196586:RWR196592 SGL196586:SGN196592 SQH196586:SQJ196592 TAD196586:TAF196592 TJZ196586:TKB196592 TTV196586:TTX196592 UDR196586:UDT196592 UNN196586:UNP196592 UXJ196586:UXL196592 VHF196586:VHH196592 VRB196586:VRD196592 WAX196586:WAZ196592 WKT196586:WKV196592 WUP196586:WUR196592 ID262122:IF262128 RZ262122:SB262128 ABV262122:ABX262128 ALR262122:ALT262128 AVN262122:AVP262128 BFJ262122:BFL262128 BPF262122:BPH262128 BZB262122:BZD262128 CIX262122:CIZ262128 CST262122:CSV262128 DCP262122:DCR262128 DML262122:DMN262128 DWH262122:DWJ262128 EGD262122:EGF262128 EPZ262122:EQB262128 EZV262122:EZX262128 FJR262122:FJT262128 FTN262122:FTP262128 GDJ262122:GDL262128 GNF262122:GNH262128 GXB262122:GXD262128 HGX262122:HGZ262128 HQT262122:HQV262128 IAP262122:IAR262128 IKL262122:IKN262128 IUH262122:IUJ262128 JED262122:JEF262128 JNZ262122:JOB262128 JXV262122:JXX262128 KHR262122:KHT262128 KRN262122:KRP262128 LBJ262122:LBL262128 LLF262122:LLH262128 LVB262122:LVD262128 MEX262122:MEZ262128 MOT262122:MOV262128 MYP262122:MYR262128 NIL262122:NIN262128 NSH262122:NSJ262128 OCD262122:OCF262128 OLZ262122:OMB262128 OVV262122:OVX262128 PFR262122:PFT262128 PPN262122:PPP262128 PZJ262122:PZL262128 QJF262122:QJH262128 QTB262122:QTD262128 RCX262122:RCZ262128 RMT262122:RMV262128 RWP262122:RWR262128 SGL262122:SGN262128 SQH262122:SQJ262128 TAD262122:TAF262128 TJZ262122:TKB262128 TTV262122:TTX262128 UDR262122:UDT262128 UNN262122:UNP262128 UXJ262122:UXL262128 VHF262122:VHH262128 VRB262122:VRD262128 WAX262122:WAZ262128 WKT262122:WKV262128 WUP262122:WUR262128 ID327658:IF327664 RZ327658:SB327664 ABV327658:ABX327664 ALR327658:ALT327664 AVN327658:AVP327664 BFJ327658:BFL327664 BPF327658:BPH327664 BZB327658:BZD327664 CIX327658:CIZ327664 CST327658:CSV327664 DCP327658:DCR327664 DML327658:DMN327664 DWH327658:DWJ327664 EGD327658:EGF327664 EPZ327658:EQB327664 EZV327658:EZX327664 FJR327658:FJT327664 FTN327658:FTP327664 GDJ327658:GDL327664 GNF327658:GNH327664 GXB327658:GXD327664 HGX327658:HGZ327664 HQT327658:HQV327664 IAP327658:IAR327664 IKL327658:IKN327664 IUH327658:IUJ327664 JED327658:JEF327664 JNZ327658:JOB327664 JXV327658:JXX327664 KHR327658:KHT327664 KRN327658:KRP327664 LBJ327658:LBL327664 LLF327658:LLH327664 LVB327658:LVD327664 MEX327658:MEZ327664 MOT327658:MOV327664 MYP327658:MYR327664 NIL327658:NIN327664 NSH327658:NSJ327664 OCD327658:OCF327664 OLZ327658:OMB327664 OVV327658:OVX327664 PFR327658:PFT327664 PPN327658:PPP327664 PZJ327658:PZL327664 QJF327658:QJH327664 QTB327658:QTD327664 RCX327658:RCZ327664 RMT327658:RMV327664 RWP327658:RWR327664 SGL327658:SGN327664 SQH327658:SQJ327664 TAD327658:TAF327664 TJZ327658:TKB327664 TTV327658:TTX327664 UDR327658:UDT327664 UNN327658:UNP327664 UXJ327658:UXL327664 VHF327658:VHH327664 VRB327658:VRD327664 WAX327658:WAZ327664 WKT327658:WKV327664 WUP327658:WUR327664 ID393194:IF393200 RZ393194:SB393200 ABV393194:ABX393200 ALR393194:ALT393200 AVN393194:AVP393200 BFJ393194:BFL393200 BPF393194:BPH393200 BZB393194:BZD393200 CIX393194:CIZ393200 CST393194:CSV393200 DCP393194:DCR393200 DML393194:DMN393200 DWH393194:DWJ393200 EGD393194:EGF393200 EPZ393194:EQB393200 EZV393194:EZX393200 FJR393194:FJT393200 FTN393194:FTP393200 GDJ393194:GDL393200 GNF393194:GNH393200 GXB393194:GXD393200 HGX393194:HGZ393200 HQT393194:HQV393200 IAP393194:IAR393200 IKL393194:IKN393200 IUH393194:IUJ393200 JED393194:JEF393200 JNZ393194:JOB393200 JXV393194:JXX393200 KHR393194:KHT393200 KRN393194:KRP393200 LBJ393194:LBL393200 LLF393194:LLH393200 LVB393194:LVD393200 MEX393194:MEZ393200 MOT393194:MOV393200 MYP393194:MYR393200 NIL393194:NIN393200 NSH393194:NSJ393200 OCD393194:OCF393200 OLZ393194:OMB393200 OVV393194:OVX393200 PFR393194:PFT393200 PPN393194:PPP393200 PZJ393194:PZL393200 QJF393194:QJH393200 QTB393194:QTD393200 RCX393194:RCZ393200 RMT393194:RMV393200 RWP393194:RWR393200 SGL393194:SGN393200 SQH393194:SQJ393200 TAD393194:TAF393200 TJZ393194:TKB393200 TTV393194:TTX393200 UDR393194:UDT393200 UNN393194:UNP393200 UXJ393194:UXL393200 VHF393194:VHH393200 VRB393194:VRD393200 WAX393194:WAZ393200 WKT393194:WKV393200 WUP393194:WUR393200 ID458730:IF458736 RZ458730:SB458736 ABV458730:ABX458736 ALR458730:ALT458736 AVN458730:AVP458736 BFJ458730:BFL458736 BPF458730:BPH458736 BZB458730:BZD458736 CIX458730:CIZ458736 CST458730:CSV458736 DCP458730:DCR458736 DML458730:DMN458736 DWH458730:DWJ458736 EGD458730:EGF458736 EPZ458730:EQB458736 EZV458730:EZX458736 FJR458730:FJT458736 FTN458730:FTP458736 GDJ458730:GDL458736 GNF458730:GNH458736 GXB458730:GXD458736 HGX458730:HGZ458736 HQT458730:HQV458736 IAP458730:IAR458736 IKL458730:IKN458736 IUH458730:IUJ458736 JED458730:JEF458736 JNZ458730:JOB458736 JXV458730:JXX458736 KHR458730:KHT458736 KRN458730:KRP458736 LBJ458730:LBL458736 LLF458730:LLH458736 LVB458730:LVD458736 MEX458730:MEZ458736 MOT458730:MOV458736 MYP458730:MYR458736 NIL458730:NIN458736 NSH458730:NSJ458736 OCD458730:OCF458736 OLZ458730:OMB458736 OVV458730:OVX458736 PFR458730:PFT458736 PPN458730:PPP458736 PZJ458730:PZL458736 QJF458730:QJH458736 QTB458730:QTD458736 RCX458730:RCZ458736 RMT458730:RMV458736 RWP458730:RWR458736 SGL458730:SGN458736 SQH458730:SQJ458736 TAD458730:TAF458736 TJZ458730:TKB458736 TTV458730:TTX458736 UDR458730:UDT458736 UNN458730:UNP458736 UXJ458730:UXL458736 VHF458730:VHH458736 VRB458730:VRD458736 WAX458730:WAZ458736 WKT458730:WKV458736 WUP458730:WUR458736 ID524266:IF524272 RZ524266:SB524272 ABV524266:ABX524272 ALR524266:ALT524272 AVN524266:AVP524272 BFJ524266:BFL524272 BPF524266:BPH524272 BZB524266:BZD524272 CIX524266:CIZ524272 CST524266:CSV524272 DCP524266:DCR524272 DML524266:DMN524272 DWH524266:DWJ524272 EGD524266:EGF524272 EPZ524266:EQB524272 EZV524266:EZX524272 FJR524266:FJT524272 FTN524266:FTP524272 GDJ524266:GDL524272 GNF524266:GNH524272 GXB524266:GXD524272 HGX524266:HGZ524272 HQT524266:HQV524272 IAP524266:IAR524272 IKL524266:IKN524272 IUH524266:IUJ524272 JED524266:JEF524272 JNZ524266:JOB524272 JXV524266:JXX524272 KHR524266:KHT524272 KRN524266:KRP524272 LBJ524266:LBL524272 LLF524266:LLH524272 LVB524266:LVD524272 MEX524266:MEZ524272 MOT524266:MOV524272 MYP524266:MYR524272 NIL524266:NIN524272 NSH524266:NSJ524272 OCD524266:OCF524272 OLZ524266:OMB524272 OVV524266:OVX524272 PFR524266:PFT524272 PPN524266:PPP524272 PZJ524266:PZL524272 QJF524266:QJH524272 QTB524266:QTD524272 RCX524266:RCZ524272 RMT524266:RMV524272 RWP524266:RWR524272 SGL524266:SGN524272 SQH524266:SQJ524272 TAD524266:TAF524272 TJZ524266:TKB524272 TTV524266:TTX524272 UDR524266:UDT524272 UNN524266:UNP524272 UXJ524266:UXL524272 VHF524266:VHH524272 VRB524266:VRD524272 WAX524266:WAZ524272 WKT524266:WKV524272 WUP524266:WUR524272 ID589802:IF589808 RZ589802:SB589808 ABV589802:ABX589808 ALR589802:ALT589808 AVN589802:AVP589808 BFJ589802:BFL589808 BPF589802:BPH589808 BZB589802:BZD589808 CIX589802:CIZ589808 CST589802:CSV589808 DCP589802:DCR589808 DML589802:DMN589808 DWH589802:DWJ589808 EGD589802:EGF589808 EPZ589802:EQB589808 EZV589802:EZX589808 FJR589802:FJT589808 FTN589802:FTP589808 GDJ589802:GDL589808 GNF589802:GNH589808 GXB589802:GXD589808 HGX589802:HGZ589808 HQT589802:HQV589808 IAP589802:IAR589808 IKL589802:IKN589808 IUH589802:IUJ589808 JED589802:JEF589808 JNZ589802:JOB589808 JXV589802:JXX589808 KHR589802:KHT589808 KRN589802:KRP589808 LBJ589802:LBL589808 LLF589802:LLH589808 LVB589802:LVD589808 MEX589802:MEZ589808 MOT589802:MOV589808 MYP589802:MYR589808 NIL589802:NIN589808 NSH589802:NSJ589808 OCD589802:OCF589808 OLZ589802:OMB589808 OVV589802:OVX589808 PFR589802:PFT589808 PPN589802:PPP589808 PZJ589802:PZL589808 QJF589802:QJH589808 QTB589802:QTD589808 RCX589802:RCZ589808 RMT589802:RMV589808 RWP589802:RWR589808 SGL589802:SGN589808 SQH589802:SQJ589808 TAD589802:TAF589808 TJZ589802:TKB589808 TTV589802:TTX589808 UDR589802:UDT589808 UNN589802:UNP589808 UXJ589802:UXL589808 VHF589802:VHH589808 VRB589802:VRD589808 WAX589802:WAZ589808 WKT589802:WKV589808 WUP589802:WUR589808 ID655338:IF655344 RZ655338:SB655344 ABV655338:ABX655344 ALR655338:ALT655344 AVN655338:AVP655344 BFJ655338:BFL655344 BPF655338:BPH655344 BZB655338:BZD655344 CIX655338:CIZ655344 CST655338:CSV655344 DCP655338:DCR655344 DML655338:DMN655344 DWH655338:DWJ655344 EGD655338:EGF655344 EPZ655338:EQB655344 EZV655338:EZX655344 FJR655338:FJT655344 FTN655338:FTP655344 GDJ655338:GDL655344 GNF655338:GNH655344 GXB655338:GXD655344 HGX655338:HGZ655344 HQT655338:HQV655344 IAP655338:IAR655344 IKL655338:IKN655344 IUH655338:IUJ655344 JED655338:JEF655344 JNZ655338:JOB655344 JXV655338:JXX655344 KHR655338:KHT655344 KRN655338:KRP655344 LBJ655338:LBL655344 LLF655338:LLH655344 LVB655338:LVD655344 MEX655338:MEZ655344 MOT655338:MOV655344 MYP655338:MYR655344 NIL655338:NIN655344 NSH655338:NSJ655344 OCD655338:OCF655344 OLZ655338:OMB655344 OVV655338:OVX655344 PFR655338:PFT655344 PPN655338:PPP655344 PZJ655338:PZL655344 QJF655338:QJH655344 QTB655338:QTD655344 RCX655338:RCZ655344 RMT655338:RMV655344 RWP655338:RWR655344 SGL655338:SGN655344 SQH655338:SQJ655344 TAD655338:TAF655344 TJZ655338:TKB655344 TTV655338:TTX655344 UDR655338:UDT655344 UNN655338:UNP655344 UXJ655338:UXL655344 VHF655338:VHH655344 VRB655338:VRD655344 WAX655338:WAZ655344 WKT655338:WKV655344 WUP655338:WUR655344 ID720874:IF720880 RZ720874:SB720880 ABV720874:ABX720880 ALR720874:ALT720880 AVN720874:AVP720880 BFJ720874:BFL720880 BPF720874:BPH720880 BZB720874:BZD720880 CIX720874:CIZ720880 CST720874:CSV720880 DCP720874:DCR720880 DML720874:DMN720880 DWH720874:DWJ720880 EGD720874:EGF720880 EPZ720874:EQB720880 EZV720874:EZX720880 FJR720874:FJT720880 FTN720874:FTP720880 GDJ720874:GDL720880 GNF720874:GNH720880 GXB720874:GXD720880 HGX720874:HGZ720880 HQT720874:HQV720880 IAP720874:IAR720880 IKL720874:IKN720880 IUH720874:IUJ720880 JED720874:JEF720880 JNZ720874:JOB720880 JXV720874:JXX720880 KHR720874:KHT720880 KRN720874:KRP720880 LBJ720874:LBL720880 LLF720874:LLH720880 LVB720874:LVD720880 MEX720874:MEZ720880 MOT720874:MOV720880 MYP720874:MYR720880 NIL720874:NIN720880 NSH720874:NSJ720880 OCD720874:OCF720880 OLZ720874:OMB720880 OVV720874:OVX720880 PFR720874:PFT720880 PPN720874:PPP720880 PZJ720874:PZL720880 QJF720874:QJH720880 QTB720874:QTD720880 RCX720874:RCZ720880 RMT720874:RMV720880 RWP720874:RWR720880 SGL720874:SGN720880 SQH720874:SQJ720880 TAD720874:TAF720880 TJZ720874:TKB720880 TTV720874:TTX720880 UDR720874:UDT720880 UNN720874:UNP720880 UXJ720874:UXL720880 VHF720874:VHH720880 VRB720874:VRD720880 WAX720874:WAZ720880 WKT720874:WKV720880 WUP720874:WUR720880 ID786410:IF786416 RZ786410:SB786416 ABV786410:ABX786416 ALR786410:ALT786416 AVN786410:AVP786416 BFJ786410:BFL786416 BPF786410:BPH786416 BZB786410:BZD786416 CIX786410:CIZ786416 CST786410:CSV786416 DCP786410:DCR786416 DML786410:DMN786416 DWH786410:DWJ786416 EGD786410:EGF786416 EPZ786410:EQB786416 EZV786410:EZX786416 FJR786410:FJT786416 FTN786410:FTP786416 GDJ786410:GDL786416 GNF786410:GNH786416 GXB786410:GXD786416 HGX786410:HGZ786416 HQT786410:HQV786416 IAP786410:IAR786416 IKL786410:IKN786416 IUH786410:IUJ786416 JED786410:JEF786416 JNZ786410:JOB786416 JXV786410:JXX786416 KHR786410:KHT786416 KRN786410:KRP786416 LBJ786410:LBL786416 LLF786410:LLH786416 LVB786410:LVD786416 MEX786410:MEZ786416 MOT786410:MOV786416 MYP786410:MYR786416 NIL786410:NIN786416 NSH786410:NSJ786416 OCD786410:OCF786416 OLZ786410:OMB786416 OVV786410:OVX786416 PFR786410:PFT786416 PPN786410:PPP786416 PZJ786410:PZL786416 QJF786410:QJH786416 QTB786410:QTD786416 RCX786410:RCZ786416 RMT786410:RMV786416 RWP786410:RWR786416 SGL786410:SGN786416 SQH786410:SQJ786416 TAD786410:TAF786416 TJZ786410:TKB786416 TTV786410:TTX786416 UDR786410:UDT786416 UNN786410:UNP786416 UXJ786410:UXL786416 VHF786410:VHH786416 VRB786410:VRD786416 WAX786410:WAZ786416 WKT786410:WKV786416 WUP786410:WUR786416 ID851946:IF851952 RZ851946:SB851952 ABV851946:ABX851952 ALR851946:ALT851952 AVN851946:AVP851952 BFJ851946:BFL851952 BPF851946:BPH851952 BZB851946:BZD851952 CIX851946:CIZ851952 CST851946:CSV851952 DCP851946:DCR851952 DML851946:DMN851952 DWH851946:DWJ851952 EGD851946:EGF851952 EPZ851946:EQB851952 EZV851946:EZX851952 FJR851946:FJT851952 FTN851946:FTP851952 GDJ851946:GDL851952 GNF851946:GNH851952 GXB851946:GXD851952 HGX851946:HGZ851952 HQT851946:HQV851952 IAP851946:IAR851952 IKL851946:IKN851952 IUH851946:IUJ851952 JED851946:JEF851952 JNZ851946:JOB851952 JXV851946:JXX851952 KHR851946:KHT851952 KRN851946:KRP851952 LBJ851946:LBL851952 LLF851946:LLH851952 LVB851946:LVD851952 MEX851946:MEZ851952 MOT851946:MOV851952 MYP851946:MYR851952 NIL851946:NIN851952 NSH851946:NSJ851952 OCD851946:OCF851952 OLZ851946:OMB851952 OVV851946:OVX851952 PFR851946:PFT851952 PPN851946:PPP851952 PZJ851946:PZL851952 QJF851946:QJH851952 QTB851946:QTD851952 RCX851946:RCZ851952 RMT851946:RMV851952 RWP851946:RWR851952 SGL851946:SGN851952 SQH851946:SQJ851952 TAD851946:TAF851952 TJZ851946:TKB851952 TTV851946:TTX851952 UDR851946:UDT851952 UNN851946:UNP851952 UXJ851946:UXL851952 VHF851946:VHH851952 VRB851946:VRD851952 WAX851946:WAZ851952 WKT851946:WKV851952 WUP851946:WUR851952 ID917482:IF917488 RZ917482:SB917488 ABV917482:ABX917488 ALR917482:ALT917488 AVN917482:AVP917488 BFJ917482:BFL917488 BPF917482:BPH917488 BZB917482:BZD917488 CIX917482:CIZ917488 CST917482:CSV917488 DCP917482:DCR917488 DML917482:DMN917488 DWH917482:DWJ917488 EGD917482:EGF917488 EPZ917482:EQB917488 EZV917482:EZX917488 FJR917482:FJT917488 FTN917482:FTP917488 GDJ917482:GDL917488 GNF917482:GNH917488 GXB917482:GXD917488 HGX917482:HGZ917488 HQT917482:HQV917488 IAP917482:IAR917488 IKL917482:IKN917488 IUH917482:IUJ917488 JED917482:JEF917488 JNZ917482:JOB917488 JXV917482:JXX917488 KHR917482:KHT917488 KRN917482:KRP917488 LBJ917482:LBL917488 LLF917482:LLH917488 LVB917482:LVD917488 MEX917482:MEZ917488 MOT917482:MOV917488 MYP917482:MYR917488 NIL917482:NIN917488 NSH917482:NSJ917488 OCD917482:OCF917488 OLZ917482:OMB917488 OVV917482:OVX917488 PFR917482:PFT917488 PPN917482:PPP917488 PZJ917482:PZL917488 QJF917482:QJH917488 QTB917482:QTD917488 RCX917482:RCZ917488 RMT917482:RMV917488 RWP917482:RWR917488 SGL917482:SGN917488 SQH917482:SQJ917488 TAD917482:TAF917488 TJZ917482:TKB917488 TTV917482:TTX917488 UDR917482:UDT917488 UNN917482:UNP917488 UXJ917482:UXL917488 VHF917482:VHH917488 VRB917482:VRD917488 WAX917482:WAZ917488 WKT917482:WKV917488 WUP917482:WUR917488 ID983018:IF983024 RZ983018:SB983024 ABV983018:ABX983024 ALR983018:ALT983024 AVN983018:AVP983024 BFJ983018:BFL983024 BPF983018:BPH983024 BZB983018:BZD983024 CIX983018:CIZ983024 CST983018:CSV983024 DCP983018:DCR983024 DML983018:DMN983024 DWH983018:DWJ983024 EGD983018:EGF983024 EPZ983018:EQB983024 EZV983018:EZX983024 FJR983018:FJT983024 FTN983018:FTP983024 GDJ983018:GDL983024 GNF983018:GNH983024 GXB983018:GXD983024 HGX983018:HGZ983024 HQT983018:HQV983024 IAP983018:IAR983024 IKL983018:IKN983024 IUH983018:IUJ983024 JED983018:JEF983024 JNZ983018:JOB983024 JXV983018:JXX983024 KHR983018:KHT983024 KRN983018:KRP983024 LBJ983018:LBL983024 LLF983018:LLH983024 LVB983018:LVD983024 MEX983018:MEZ983024 MOT983018:MOV983024 MYP983018:MYR983024 NIL983018:NIN983024 NSH983018:NSJ983024 OCD983018:OCF983024 OLZ983018:OMB983024 OVV983018:OVX983024 PFR983018:PFT983024 PPN983018:PPP983024 PZJ983018:PZL983024 QJF983018:QJH983024 QTB983018:QTD983024 RCX983018:RCZ983024 RMT983018:RMV983024 RWP983018:RWR983024 SGL983018:SGN983024 SQH983018:SQJ983024 TAD983018:TAF983024 TJZ983018:TKB983024 TTV983018:TTX983024 UDR983018:UDT983024 UNN983018:UNP983024 UXJ983018:UXL983024 VHF983018:VHH983024 VRB983018:VRD983024 WAX983018:WAZ983024 WKT983018:WKV983024 WUP983018:WUR983024 E983018:G983024 E917482:G917488 E851946:G851952 E786410:G786416 E720874:G720880 E655338:G655344 E589802:G589808 E524266:G524272 E458730:G458736 E393194:G393200 E327658:G327664 E262122:G262128 E196586:G196592 E131050:G131056 E65514:G65520" xr:uid="{00000000-0002-0000-0300-000005000000}">
      <formula1>"全国,地区,県"</formula1>
    </dataValidation>
    <dataValidation type="list" allowBlank="1" showInputMessage="1" showErrorMessage="1" sqref="H65514:H65520 IG65514:IG65520 SC65514:SC65520 ABY65514:ABY65520 ALU65514:ALU65520 AVQ65514:AVQ65520 BFM65514:BFM65520 BPI65514:BPI65520 BZE65514:BZE65520 CJA65514:CJA65520 CSW65514:CSW65520 DCS65514:DCS65520 DMO65514:DMO65520 DWK65514:DWK65520 EGG65514:EGG65520 EQC65514:EQC65520 EZY65514:EZY65520 FJU65514:FJU65520 FTQ65514:FTQ65520 GDM65514:GDM65520 GNI65514:GNI65520 GXE65514:GXE65520 HHA65514:HHA65520 HQW65514:HQW65520 IAS65514:IAS65520 IKO65514:IKO65520 IUK65514:IUK65520 JEG65514:JEG65520 JOC65514:JOC65520 JXY65514:JXY65520 KHU65514:KHU65520 KRQ65514:KRQ65520 LBM65514:LBM65520 LLI65514:LLI65520 LVE65514:LVE65520 MFA65514:MFA65520 MOW65514:MOW65520 MYS65514:MYS65520 NIO65514:NIO65520 NSK65514:NSK65520 OCG65514:OCG65520 OMC65514:OMC65520 OVY65514:OVY65520 PFU65514:PFU65520 PPQ65514:PPQ65520 PZM65514:PZM65520 QJI65514:QJI65520 QTE65514:QTE65520 RDA65514:RDA65520 RMW65514:RMW65520 RWS65514:RWS65520 SGO65514:SGO65520 SQK65514:SQK65520 TAG65514:TAG65520 TKC65514:TKC65520 TTY65514:TTY65520 UDU65514:UDU65520 UNQ65514:UNQ65520 UXM65514:UXM65520 VHI65514:VHI65520 VRE65514:VRE65520 WBA65514:WBA65520 WKW65514:WKW65520 WUS65514:WUS65520 H131050:H131056 IG131050:IG131056 SC131050:SC131056 ABY131050:ABY131056 ALU131050:ALU131056 AVQ131050:AVQ131056 BFM131050:BFM131056 BPI131050:BPI131056 BZE131050:BZE131056 CJA131050:CJA131056 CSW131050:CSW131056 DCS131050:DCS131056 DMO131050:DMO131056 DWK131050:DWK131056 EGG131050:EGG131056 EQC131050:EQC131056 EZY131050:EZY131056 FJU131050:FJU131056 FTQ131050:FTQ131056 GDM131050:GDM131056 GNI131050:GNI131056 GXE131050:GXE131056 HHA131050:HHA131056 HQW131050:HQW131056 IAS131050:IAS131056 IKO131050:IKO131056 IUK131050:IUK131056 JEG131050:JEG131056 JOC131050:JOC131056 JXY131050:JXY131056 KHU131050:KHU131056 KRQ131050:KRQ131056 LBM131050:LBM131056 LLI131050:LLI131056 LVE131050:LVE131056 MFA131050:MFA131056 MOW131050:MOW131056 MYS131050:MYS131056 NIO131050:NIO131056 NSK131050:NSK131056 OCG131050:OCG131056 OMC131050:OMC131056 OVY131050:OVY131056 PFU131050:PFU131056 PPQ131050:PPQ131056 PZM131050:PZM131056 QJI131050:QJI131056 QTE131050:QTE131056 RDA131050:RDA131056 RMW131050:RMW131056 RWS131050:RWS131056 SGO131050:SGO131056 SQK131050:SQK131056 TAG131050:TAG131056 TKC131050:TKC131056 TTY131050:TTY131056 UDU131050:UDU131056 UNQ131050:UNQ131056 UXM131050:UXM131056 VHI131050:VHI131056 VRE131050:VRE131056 WBA131050:WBA131056 WKW131050:WKW131056 WUS131050:WUS131056 H196586:H196592 IG196586:IG196592 SC196586:SC196592 ABY196586:ABY196592 ALU196586:ALU196592 AVQ196586:AVQ196592 BFM196586:BFM196592 BPI196586:BPI196592 BZE196586:BZE196592 CJA196586:CJA196592 CSW196586:CSW196592 DCS196586:DCS196592 DMO196586:DMO196592 DWK196586:DWK196592 EGG196586:EGG196592 EQC196586:EQC196592 EZY196586:EZY196592 FJU196586:FJU196592 FTQ196586:FTQ196592 GDM196586:GDM196592 GNI196586:GNI196592 GXE196586:GXE196592 HHA196586:HHA196592 HQW196586:HQW196592 IAS196586:IAS196592 IKO196586:IKO196592 IUK196586:IUK196592 JEG196586:JEG196592 JOC196586:JOC196592 JXY196586:JXY196592 KHU196586:KHU196592 KRQ196586:KRQ196592 LBM196586:LBM196592 LLI196586:LLI196592 LVE196586:LVE196592 MFA196586:MFA196592 MOW196586:MOW196592 MYS196586:MYS196592 NIO196586:NIO196592 NSK196586:NSK196592 OCG196586:OCG196592 OMC196586:OMC196592 OVY196586:OVY196592 PFU196586:PFU196592 PPQ196586:PPQ196592 PZM196586:PZM196592 QJI196586:QJI196592 QTE196586:QTE196592 RDA196586:RDA196592 RMW196586:RMW196592 RWS196586:RWS196592 SGO196586:SGO196592 SQK196586:SQK196592 TAG196586:TAG196592 TKC196586:TKC196592 TTY196586:TTY196592 UDU196586:UDU196592 UNQ196586:UNQ196592 UXM196586:UXM196592 VHI196586:VHI196592 VRE196586:VRE196592 WBA196586:WBA196592 WKW196586:WKW196592 WUS196586:WUS196592 H262122:H262128 IG262122:IG262128 SC262122:SC262128 ABY262122:ABY262128 ALU262122:ALU262128 AVQ262122:AVQ262128 BFM262122:BFM262128 BPI262122:BPI262128 BZE262122:BZE262128 CJA262122:CJA262128 CSW262122:CSW262128 DCS262122:DCS262128 DMO262122:DMO262128 DWK262122:DWK262128 EGG262122:EGG262128 EQC262122:EQC262128 EZY262122:EZY262128 FJU262122:FJU262128 FTQ262122:FTQ262128 GDM262122:GDM262128 GNI262122:GNI262128 GXE262122:GXE262128 HHA262122:HHA262128 HQW262122:HQW262128 IAS262122:IAS262128 IKO262122:IKO262128 IUK262122:IUK262128 JEG262122:JEG262128 JOC262122:JOC262128 JXY262122:JXY262128 KHU262122:KHU262128 KRQ262122:KRQ262128 LBM262122:LBM262128 LLI262122:LLI262128 LVE262122:LVE262128 MFA262122:MFA262128 MOW262122:MOW262128 MYS262122:MYS262128 NIO262122:NIO262128 NSK262122:NSK262128 OCG262122:OCG262128 OMC262122:OMC262128 OVY262122:OVY262128 PFU262122:PFU262128 PPQ262122:PPQ262128 PZM262122:PZM262128 QJI262122:QJI262128 QTE262122:QTE262128 RDA262122:RDA262128 RMW262122:RMW262128 RWS262122:RWS262128 SGO262122:SGO262128 SQK262122:SQK262128 TAG262122:TAG262128 TKC262122:TKC262128 TTY262122:TTY262128 UDU262122:UDU262128 UNQ262122:UNQ262128 UXM262122:UXM262128 VHI262122:VHI262128 VRE262122:VRE262128 WBA262122:WBA262128 WKW262122:WKW262128 WUS262122:WUS262128 H327658:H327664 IG327658:IG327664 SC327658:SC327664 ABY327658:ABY327664 ALU327658:ALU327664 AVQ327658:AVQ327664 BFM327658:BFM327664 BPI327658:BPI327664 BZE327658:BZE327664 CJA327658:CJA327664 CSW327658:CSW327664 DCS327658:DCS327664 DMO327658:DMO327664 DWK327658:DWK327664 EGG327658:EGG327664 EQC327658:EQC327664 EZY327658:EZY327664 FJU327658:FJU327664 FTQ327658:FTQ327664 GDM327658:GDM327664 GNI327658:GNI327664 GXE327658:GXE327664 HHA327658:HHA327664 HQW327658:HQW327664 IAS327658:IAS327664 IKO327658:IKO327664 IUK327658:IUK327664 JEG327658:JEG327664 JOC327658:JOC327664 JXY327658:JXY327664 KHU327658:KHU327664 KRQ327658:KRQ327664 LBM327658:LBM327664 LLI327658:LLI327664 LVE327658:LVE327664 MFA327658:MFA327664 MOW327658:MOW327664 MYS327658:MYS327664 NIO327658:NIO327664 NSK327658:NSK327664 OCG327658:OCG327664 OMC327658:OMC327664 OVY327658:OVY327664 PFU327658:PFU327664 PPQ327658:PPQ327664 PZM327658:PZM327664 QJI327658:QJI327664 QTE327658:QTE327664 RDA327658:RDA327664 RMW327658:RMW327664 RWS327658:RWS327664 SGO327658:SGO327664 SQK327658:SQK327664 TAG327658:TAG327664 TKC327658:TKC327664 TTY327658:TTY327664 UDU327658:UDU327664 UNQ327658:UNQ327664 UXM327658:UXM327664 VHI327658:VHI327664 VRE327658:VRE327664 WBA327658:WBA327664 WKW327658:WKW327664 WUS327658:WUS327664 H393194:H393200 IG393194:IG393200 SC393194:SC393200 ABY393194:ABY393200 ALU393194:ALU393200 AVQ393194:AVQ393200 BFM393194:BFM393200 BPI393194:BPI393200 BZE393194:BZE393200 CJA393194:CJA393200 CSW393194:CSW393200 DCS393194:DCS393200 DMO393194:DMO393200 DWK393194:DWK393200 EGG393194:EGG393200 EQC393194:EQC393200 EZY393194:EZY393200 FJU393194:FJU393200 FTQ393194:FTQ393200 GDM393194:GDM393200 GNI393194:GNI393200 GXE393194:GXE393200 HHA393194:HHA393200 HQW393194:HQW393200 IAS393194:IAS393200 IKO393194:IKO393200 IUK393194:IUK393200 JEG393194:JEG393200 JOC393194:JOC393200 JXY393194:JXY393200 KHU393194:KHU393200 KRQ393194:KRQ393200 LBM393194:LBM393200 LLI393194:LLI393200 LVE393194:LVE393200 MFA393194:MFA393200 MOW393194:MOW393200 MYS393194:MYS393200 NIO393194:NIO393200 NSK393194:NSK393200 OCG393194:OCG393200 OMC393194:OMC393200 OVY393194:OVY393200 PFU393194:PFU393200 PPQ393194:PPQ393200 PZM393194:PZM393200 QJI393194:QJI393200 QTE393194:QTE393200 RDA393194:RDA393200 RMW393194:RMW393200 RWS393194:RWS393200 SGO393194:SGO393200 SQK393194:SQK393200 TAG393194:TAG393200 TKC393194:TKC393200 TTY393194:TTY393200 UDU393194:UDU393200 UNQ393194:UNQ393200 UXM393194:UXM393200 VHI393194:VHI393200 VRE393194:VRE393200 WBA393194:WBA393200 WKW393194:WKW393200 WUS393194:WUS393200 H458730:H458736 IG458730:IG458736 SC458730:SC458736 ABY458730:ABY458736 ALU458730:ALU458736 AVQ458730:AVQ458736 BFM458730:BFM458736 BPI458730:BPI458736 BZE458730:BZE458736 CJA458730:CJA458736 CSW458730:CSW458736 DCS458730:DCS458736 DMO458730:DMO458736 DWK458730:DWK458736 EGG458730:EGG458736 EQC458730:EQC458736 EZY458730:EZY458736 FJU458730:FJU458736 FTQ458730:FTQ458736 GDM458730:GDM458736 GNI458730:GNI458736 GXE458730:GXE458736 HHA458730:HHA458736 HQW458730:HQW458736 IAS458730:IAS458736 IKO458730:IKO458736 IUK458730:IUK458736 JEG458730:JEG458736 JOC458730:JOC458736 JXY458730:JXY458736 KHU458730:KHU458736 KRQ458730:KRQ458736 LBM458730:LBM458736 LLI458730:LLI458736 LVE458730:LVE458736 MFA458730:MFA458736 MOW458730:MOW458736 MYS458730:MYS458736 NIO458730:NIO458736 NSK458730:NSK458736 OCG458730:OCG458736 OMC458730:OMC458736 OVY458730:OVY458736 PFU458730:PFU458736 PPQ458730:PPQ458736 PZM458730:PZM458736 QJI458730:QJI458736 QTE458730:QTE458736 RDA458730:RDA458736 RMW458730:RMW458736 RWS458730:RWS458736 SGO458730:SGO458736 SQK458730:SQK458736 TAG458730:TAG458736 TKC458730:TKC458736 TTY458730:TTY458736 UDU458730:UDU458736 UNQ458730:UNQ458736 UXM458730:UXM458736 VHI458730:VHI458736 VRE458730:VRE458736 WBA458730:WBA458736 WKW458730:WKW458736 WUS458730:WUS458736 H524266:H524272 IG524266:IG524272 SC524266:SC524272 ABY524266:ABY524272 ALU524266:ALU524272 AVQ524266:AVQ524272 BFM524266:BFM524272 BPI524266:BPI524272 BZE524266:BZE524272 CJA524266:CJA524272 CSW524266:CSW524272 DCS524266:DCS524272 DMO524266:DMO524272 DWK524266:DWK524272 EGG524266:EGG524272 EQC524266:EQC524272 EZY524266:EZY524272 FJU524266:FJU524272 FTQ524266:FTQ524272 GDM524266:GDM524272 GNI524266:GNI524272 GXE524266:GXE524272 HHA524266:HHA524272 HQW524266:HQW524272 IAS524266:IAS524272 IKO524266:IKO524272 IUK524266:IUK524272 JEG524266:JEG524272 JOC524266:JOC524272 JXY524266:JXY524272 KHU524266:KHU524272 KRQ524266:KRQ524272 LBM524266:LBM524272 LLI524266:LLI524272 LVE524266:LVE524272 MFA524266:MFA524272 MOW524266:MOW524272 MYS524266:MYS524272 NIO524266:NIO524272 NSK524266:NSK524272 OCG524266:OCG524272 OMC524266:OMC524272 OVY524266:OVY524272 PFU524266:PFU524272 PPQ524266:PPQ524272 PZM524266:PZM524272 QJI524266:QJI524272 QTE524266:QTE524272 RDA524266:RDA524272 RMW524266:RMW524272 RWS524266:RWS524272 SGO524266:SGO524272 SQK524266:SQK524272 TAG524266:TAG524272 TKC524266:TKC524272 TTY524266:TTY524272 UDU524266:UDU524272 UNQ524266:UNQ524272 UXM524266:UXM524272 VHI524266:VHI524272 VRE524266:VRE524272 WBA524266:WBA524272 WKW524266:WKW524272 WUS524266:WUS524272 H589802:H589808 IG589802:IG589808 SC589802:SC589808 ABY589802:ABY589808 ALU589802:ALU589808 AVQ589802:AVQ589808 BFM589802:BFM589808 BPI589802:BPI589808 BZE589802:BZE589808 CJA589802:CJA589808 CSW589802:CSW589808 DCS589802:DCS589808 DMO589802:DMO589808 DWK589802:DWK589808 EGG589802:EGG589808 EQC589802:EQC589808 EZY589802:EZY589808 FJU589802:FJU589808 FTQ589802:FTQ589808 GDM589802:GDM589808 GNI589802:GNI589808 GXE589802:GXE589808 HHA589802:HHA589808 HQW589802:HQW589808 IAS589802:IAS589808 IKO589802:IKO589808 IUK589802:IUK589808 JEG589802:JEG589808 JOC589802:JOC589808 JXY589802:JXY589808 KHU589802:KHU589808 KRQ589802:KRQ589808 LBM589802:LBM589808 LLI589802:LLI589808 LVE589802:LVE589808 MFA589802:MFA589808 MOW589802:MOW589808 MYS589802:MYS589808 NIO589802:NIO589808 NSK589802:NSK589808 OCG589802:OCG589808 OMC589802:OMC589808 OVY589802:OVY589808 PFU589802:PFU589808 PPQ589802:PPQ589808 PZM589802:PZM589808 QJI589802:QJI589808 QTE589802:QTE589808 RDA589802:RDA589808 RMW589802:RMW589808 RWS589802:RWS589808 SGO589802:SGO589808 SQK589802:SQK589808 TAG589802:TAG589808 TKC589802:TKC589808 TTY589802:TTY589808 UDU589802:UDU589808 UNQ589802:UNQ589808 UXM589802:UXM589808 VHI589802:VHI589808 VRE589802:VRE589808 WBA589802:WBA589808 WKW589802:WKW589808 WUS589802:WUS589808 H655338:H655344 IG655338:IG655344 SC655338:SC655344 ABY655338:ABY655344 ALU655338:ALU655344 AVQ655338:AVQ655344 BFM655338:BFM655344 BPI655338:BPI655344 BZE655338:BZE655344 CJA655338:CJA655344 CSW655338:CSW655344 DCS655338:DCS655344 DMO655338:DMO655344 DWK655338:DWK655344 EGG655338:EGG655344 EQC655338:EQC655344 EZY655338:EZY655344 FJU655338:FJU655344 FTQ655338:FTQ655344 GDM655338:GDM655344 GNI655338:GNI655344 GXE655338:GXE655344 HHA655338:HHA655344 HQW655338:HQW655344 IAS655338:IAS655344 IKO655338:IKO655344 IUK655338:IUK655344 JEG655338:JEG655344 JOC655338:JOC655344 JXY655338:JXY655344 KHU655338:KHU655344 KRQ655338:KRQ655344 LBM655338:LBM655344 LLI655338:LLI655344 LVE655338:LVE655344 MFA655338:MFA655344 MOW655338:MOW655344 MYS655338:MYS655344 NIO655338:NIO655344 NSK655338:NSK655344 OCG655338:OCG655344 OMC655338:OMC655344 OVY655338:OVY655344 PFU655338:PFU655344 PPQ655338:PPQ655344 PZM655338:PZM655344 QJI655338:QJI655344 QTE655338:QTE655344 RDA655338:RDA655344 RMW655338:RMW655344 RWS655338:RWS655344 SGO655338:SGO655344 SQK655338:SQK655344 TAG655338:TAG655344 TKC655338:TKC655344 TTY655338:TTY655344 UDU655338:UDU655344 UNQ655338:UNQ655344 UXM655338:UXM655344 VHI655338:VHI655344 VRE655338:VRE655344 WBA655338:WBA655344 WKW655338:WKW655344 WUS655338:WUS655344 H720874:H720880 IG720874:IG720880 SC720874:SC720880 ABY720874:ABY720880 ALU720874:ALU720880 AVQ720874:AVQ720880 BFM720874:BFM720880 BPI720874:BPI720880 BZE720874:BZE720880 CJA720874:CJA720880 CSW720874:CSW720880 DCS720874:DCS720880 DMO720874:DMO720880 DWK720874:DWK720880 EGG720874:EGG720880 EQC720874:EQC720880 EZY720874:EZY720880 FJU720874:FJU720880 FTQ720874:FTQ720880 GDM720874:GDM720880 GNI720874:GNI720880 GXE720874:GXE720880 HHA720874:HHA720880 HQW720874:HQW720880 IAS720874:IAS720880 IKO720874:IKO720880 IUK720874:IUK720880 JEG720874:JEG720880 JOC720874:JOC720880 JXY720874:JXY720880 KHU720874:KHU720880 KRQ720874:KRQ720880 LBM720874:LBM720880 LLI720874:LLI720880 LVE720874:LVE720880 MFA720874:MFA720880 MOW720874:MOW720880 MYS720874:MYS720880 NIO720874:NIO720880 NSK720874:NSK720880 OCG720874:OCG720880 OMC720874:OMC720880 OVY720874:OVY720880 PFU720874:PFU720880 PPQ720874:PPQ720880 PZM720874:PZM720880 QJI720874:QJI720880 QTE720874:QTE720880 RDA720874:RDA720880 RMW720874:RMW720880 RWS720874:RWS720880 SGO720874:SGO720880 SQK720874:SQK720880 TAG720874:TAG720880 TKC720874:TKC720880 TTY720874:TTY720880 UDU720874:UDU720880 UNQ720874:UNQ720880 UXM720874:UXM720880 VHI720874:VHI720880 VRE720874:VRE720880 WBA720874:WBA720880 WKW720874:WKW720880 WUS720874:WUS720880 H786410:H786416 IG786410:IG786416 SC786410:SC786416 ABY786410:ABY786416 ALU786410:ALU786416 AVQ786410:AVQ786416 BFM786410:BFM786416 BPI786410:BPI786416 BZE786410:BZE786416 CJA786410:CJA786416 CSW786410:CSW786416 DCS786410:DCS786416 DMO786410:DMO786416 DWK786410:DWK786416 EGG786410:EGG786416 EQC786410:EQC786416 EZY786410:EZY786416 FJU786410:FJU786416 FTQ786410:FTQ786416 GDM786410:GDM786416 GNI786410:GNI786416 GXE786410:GXE786416 HHA786410:HHA786416 HQW786410:HQW786416 IAS786410:IAS786416 IKO786410:IKO786416 IUK786410:IUK786416 JEG786410:JEG786416 JOC786410:JOC786416 JXY786410:JXY786416 KHU786410:KHU786416 KRQ786410:KRQ786416 LBM786410:LBM786416 LLI786410:LLI786416 LVE786410:LVE786416 MFA786410:MFA786416 MOW786410:MOW786416 MYS786410:MYS786416 NIO786410:NIO786416 NSK786410:NSK786416 OCG786410:OCG786416 OMC786410:OMC786416 OVY786410:OVY786416 PFU786410:PFU786416 PPQ786410:PPQ786416 PZM786410:PZM786416 QJI786410:QJI786416 QTE786410:QTE786416 RDA786410:RDA786416 RMW786410:RMW786416 RWS786410:RWS786416 SGO786410:SGO786416 SQK786410:SQK786416 TAG786410:TAG786416 TKC786410:TKC786416 TTY786410:TTY786416 UDU786410:UDU786416 UNQ786410:UNQ786416 UXM786410:UXM786416 VHI786410:VHI786416 VRE786410:VRE786416 WBA786410:WBA786416 WKW786410:WKW786416 WUS786410:WUS786416 H851946:H851952 IG851946:IG851952 SC851946:SC851952 ABY851946:ABY851952 ALU851946:ALU851952 AVQ851946:AVQ851952 BFM851946:BFM851952 BPI851946:BPI851952 BZE851946:BZE851952 CJA851946:CJA851952 CSW851946:CSW851952 DCS851946:DCS851952 DMO851946:DMO851952 DWK851946:DWK851952 EGG851946:EGG851952 EQC851946:EQC851952 EZY851946:EZY851952 FJU851946:FJU851952 FTQ851946:FTQ851952 GDM851946:GDM851952 GNI851946:GNI851952 GXE851946:GXE851952 HHA851946:HHA851952 HQW851946:HQW851952 IAS851946:IAS851952 IKO851946:IKO851952 IUK851946:IUK851952 JEG851946:JEG851952 JOC851946:JOC851952 JXY851946:JXY851952 KHU851946:KHU851952 KRQ851946:KRQ851952 LBM851946:LBM851952 LLI851946:LLI851952 LVE851946:LVE851952 MFA851946:MFA851952 MOW851946:MOW851952 MYS851946:MYS851952 NIO851946:NIO851952 NSK851946:NSK851952 OCG851946:OCG851952 OMC851946:OMC851952 OVY851946:OVY851952 PFU851946:PFU851952 PPQ851946:PPQ851952 PZM851946:PZM851952 QJI851946:QJI851952 QTE851946:QTE851952 RDA851946:RDA851952 RMW851946:RMW851952 RWS851946:RWS851952 SGO851946:SGO851952 SQK851946:SQK851952 TAG851946:TAG851952 TKC851946:TKC851952 TTY851946:TTY851952 UDU851946:UDU851952 UNQ851946:UNQ851952 UXM851946:UXM851952 VHI851946:VHI851952 VRE851946:VRE851952 WBA851946:WBA851952 WKW851946:WKW851952 WUS851946:WUS851952 H917482:H917488 IG917482:IG917488 SC917482:SC917488 ABY917482:ABY917488 ALU917482:ALU917488 AVQ917482:AVQ917488 BFM917482:BFM917488 BPI917482:BPI917488 BZE917482:BZE917488 CJA917482:CJA917488 CSW917482:CSW917488 DCS917482:DCS917488 DMO917482:DMO917488 DWK917482:DWK917488 EGG917482:EGG917488 EQC917482:EQC917488 EZY917482:EZY917488 FJU917482:FJU917488 FTQ917482:FTQ917488 GDM917482:GDM917488 GNI917482:GNI917488 GXE917482:GXE917488 HHA917482:HHA917488 HQW917482:HQW917488 IAS917482:IAS917488 IKO917482:IKO917488 IUK917482:IUK917488 JEG917482:JEG917488 JOC917482:JOC917488 JXY917482:JXY917488 KHU917482:KHU917488 KRQ917482:KRQ917488 LBM917482:LBM917488 LLI917482:LLI917488 LVE917482:LVE917488 MFA917482:MFA917488 MOW917482:MOW917488 MYS917482:MYS917488 NIO917482:NIO917488 NSK917482:NSK917488 OCG917482:OCG917488 OMC917482:OMC917488 OVY917482:OVY917488 PFU917482:PFU917488 PPQ917482:PPQ917488 PZM917482:PZM917488 QJI917482:QJI917488 QTE917482:QTE917488 RDA917482:RDA917488 RMW917482:RMW917488 RWS917482:RWS917488 SGO917482:SGO917488 SQK917482:SQK917488 TAG917482:TAG917488 TKC917482:TKC917488 TTY917482:TTY917488 UDU917482:UDU917488 UNQ917482:UNQ917488 UXM917482:UXM917488 VHI917482:VHI917488 VRE917482:VRE917488 WBA917482:WBA917488 WKW917482:WKW917488 WUS917482:WUS917488 H983018:H983024 IG983018:IG983024 SC983018:SC983024 ABY983018:ABY983024 ALU983018:ALU983024 AVQ983018:AVQ983024 BFM983018:BFM983024 BPI983018:BPI983024 BZE983018:BZE983024 CJA983018:CJA983024 CSW983018:CSW983024 DCS983018:DCS983024 DMO983018:DMO983024 DWK983018:DWK983024 EGG983018:EGG983024 EQC983018:EQC983024 EZY983018:EZY983024 FJU983018:FJU983024 FTQ983018:FTQ983024 GDM983018:GDM983024 GNI983018:GNI983024 GXE983018:GXE983024 HHA983018:HHA983024 HQW983018:HQW983024 IAS983018:IAS983024 IKO983018:IKO983024 IUK983018:IUK983024 JEG983018:JEG983024 JOC983018:JOC983024 JXY983018:JXY983024 KHU983018:KHU983024 KRQ983018:KRQ983024 LBM983018:LBM983024 LLI983018:LLI983024 LVE983018:LVE983024 MFA983018:MFA983024 MOW983018:MOW983024 MYS983018:MYS983024 NIO983018:NIO983024 NSK983018:NSK983024 OCG983018:OCG983024 OMC983018:OMC983024 OVY983018:OVY983024 PFU983018:PFU983024 PPQ983018:PPQ983024 PZM983018:PZM983024 QJI983018:QJI983024 QTE983018:QTE983024 RDA983018:RDA983024 RMW983018:RMW983024 RWS983018:RWS983024 SGO983018:SGO983024 SQK983018:SQK983024 TAG983018:TAG983024 TKC983018:TKC983024 TTY983018:TTY983024 UDU983018:UDU983024 UNQ983018:UNQ983024 UXM983018:UXM983024 VHI983018:VHI983024 VRE983018:VRE983024 WBA983018:WBA983024 WKW983018:WKW983024 WUS983018:WUS983024" xr:uid="{00000000-0002-0000-0300-000006000000}">
      <formula1>"松涛館系,和道系,剛柔系,糸東系,その他"</formula1>
    </dataValidation>
    <dataValidation type="list" allowBlank="1" showInputMessage="1" showErrorMessage="1" sqref="IK1:IK3 SG1:SG3 ACC1:ACC3 ALY1:ALY3 AVU1:AVU3 BFQ1:BFQ3 BPM1:BPM3 BZI1:BZI3 CJE1:CJE3 CTA1:CTA3 DCW1:DCW3 DMS1:DMS3 DWO1:DWO3 EGK1:EGK3 EQG1:EQG3 FAC1:FAC3 FJY1:FJY3 FTU1:FTU3 GDQ1:GDQ3 GNM1:GNM3 GXI1:GXI3 HHE1:HHE3 HRA1:HRA3 IAW1:IAW3 IKS1:IKS3 IUO1:IUO3 JEK1:JEK3 JOG1:JOG3 JYC1:JYC3 KHY1:KHY3 KRU1:KRU3 LBQ1:LBQ3 LLM1:LLM3 LVI1:LVI3 MFE1:MFE3 MPA1:MPA3 MYW1:MYW3 NIS1:NIS3 NSO1:NSO3 OCK1:OCK3 OMG1:OMG3 OWC1:OWC3 PFY1:PFY3 PPU1:PPU3 PZQ1:PZQ3 QJM1:QJM3 QTI1:QTI3 RDE1:RDE3 RNA1:RNA3 RWW1:RWW3 SGS1:SGS3 SQO1:SQO3 TAK1:TAK3 TKG1:TKG3 TUC1:TUC3 UDY1:UDY3 UNU1:UNU3 UXQ1:UXQ3 VHM1:VHM3 VRI1:VRI3 WBE1:WBE3 WLA1:WLA3 WUW1:WUW3 IL65471 SH65471 ACD65471 ALZ65471 AVV65471 BFR65471 BPN65471 BZJ65471 CJF65471 CTB65471 DCX65471 DMT65471 DWP65471 EGL65471 EQH65471 FAD65471 FJZ65471 FTV65471 GDR65471 GNN65471 GXJ65471 HHF65471 HRB65471 IAX65471 IKT65471 IUP65471 JEL65471 JOH65471 JYD65471 KHZ65471 KRV65471 LBR65471 LLN65471 LVJ65471 MFF65471 MPB65471 MYX65471 NIT65471 NSP65471 OCL65471 OMH65471 OWD65471 PFZ65471 PPV65471 PZR65471 QJN65471 QTJ65471 RDF65471 RNB65471 RWX65471 SGT65471 SQP65471 TAL65471 TKH65471 TUD65471 UDZ65471 UNV65471 UXR65471 VHN65471 VRJ65471 WBF65471 WLB65471 WUX65471 IL131007 SH131007 ACD131007 ALZ131007 AVV131007 BFR131007 BPN131007 BZJ131007 CJF131007 CTB131007 DCX131007 DMT131007 DWP131007 EGL131007 EQH131007 FAD131007 FJZ131007 FTV131007 GDR131007 GNN131007 GXJ131007 HHF131007 HRB131007 IAX131007 IKT131007 IUP131007 JEL131007 JOH131007 JYD131007 KHZ131007 KRV131007 LBR131007 LLN131007 LVJ131007 MFF131007 MPB131007 MYX131007 NIT131007 NSP131007 OCL131007 OMH131007 OWD131007 PFZ131007 PPV131007 PZR131007 QJN131007 QTJ131007 RDF131007 RNB131007 RWX131007 SGT131007 SQP131007 TAL131007 TKH131007 TUD131007 UDZ131007 UNV131007 UXR131007 VHN131007 VRJ131007 WBF131007 WLB131007 WUX131007 IL196543 SH196543 ACD196543 ALZ196543 AVV196543 BFR196543 BPN196543 BZJ196543 CJF196543 CTB196543 DCX196543 DMT196543 DWP196543 EGL196543 EQH196543 FAD196543 FJZ196543 FTV196543 GDR196543 GNN196543 GXJ196543 HHF196543 HRB196543 IAX196543 IKT196543 IUP196543 JEL196543 JOH196543 JYD196543 KHZ196543 KRV196543 LBR196543 LLN196543 LVJ196543 MFF196543 MPB196543 MYX196543 NIT196543 NSP196543 OCL196543 OMH196543 OWD196543 PFZ196543 PPV196543 PZR196543 QJN196543 QTJ196543 RDF196543 RNB196543 RWX196543 SGT196543 SQP196543 TAL196543 TKH196543 TUD196543 UDZ196543 UNV196543 UXR196543 VHN196543 VRJ196543 WBF196543 WLB196543 WUX196543 IL262079 SH262079 ACD262079 ALZ262079 AVV262079 BFR262079 BPN262079 BZJ262079 CJF262079 CTB262079 DCX262079 DMT262079 DWP262079 EGL262079 EQH262079 FAD262079 FJZ262079 FTV262079 GDR262079 GNN262079 GXJ262079 HHF262079 HRB262079 IAX262079 IKT262079 IUP262079 JEL262079 JOH262079 JYD262079 KHZ262079 KRV262079 LBR262079 LLN262079 LVJ262079 MFF262079 MPB262079 MYX262079 NIT262079 NSP262079 OCL262079 OMH262079 OWD262079 PFZ262079 PPV262079 PZR262079 QJN262079 QTJ262079 RDF262079 RNB262079 RWX262079 SGT262079 SQP262079 TAL262079 TKH262079 TUD262079 UDZ262079 UNV262079 UXR262079 VHN262079 VRJ262079 WBF262079 WLB262079 WUX262079 IL327615 SH327615 ACD327615 ALZ327615 AVV327615 BFR327615 BPN327615 BZJ327615 CJF327615 CTB327615 DCX327615 DMT327615 DWP327615 EGL327615 EQH327615 FAD327615 FJZ327615 FTV327615 GDR327615 GNN327615 GXJ327615 HHF327615 HRB327615 IAX327615 IKT327615 IUP327615 JEL327615 JOH327615 JYD327615 KHZ327615 KRV327615 LBR327615 LLN327615 LVJ327615 MFF327615 MPB327615 MYX327615 NIT327615 NSP327615 OCL327615 OMH327615 OWD327615 PFZ327615 PPV327615 PZR327615 QJN327615 QTJ327615 RDF327615 RNB327615 RWX327615 SGT327615 SQP327615 TAL327615 TKH327615 TUD327615 UDZ327615 UNV327615 UXR327615 VHN327615 VRJ327615 WBF327615 WLB327615 WUX327615 IL393151 SH393151 ACD393151 ALZ393151 AVV393151 BFR393151 BPN393151 BZJ393151 CJF393151 CTB393151 DCX393151 DMT393151 DWP393151 EGL393151 EQH393151 FAD393151 FJZ393151 FTV393151 GDR393151 GNN393151 GXJ393151 HHF393151 HRB393151 IAX393151 IKT393151 IUP393151 JEL393151 JOH393151 JYD393151 KHZ393151 KRV393151 LBR393151 LLN393151 LVJ393151 MFF393151 MPB393151 MYX393151 NIT393151 NSP393151 OCL393151 OMH393151 OWD393151 PFZ393151 PPV393151 PZR393151 QJN393151 QTJ393151 RDF393151 RNB393151 RWX393151 SGT393151 SQP393151 TAL393151 TKH393151 TUD393151 UDZ393151 UNV393151 UXR393151 VHN393151 VRJ393151 WBF393151 WLB393151 WUX393151 IL458687 SH458687 ACD458687 ALZ458687 AVV458687 BFR458687 BPN458687 BZJ458687 CJF458687 CTB458687 DCX458687 DMT458687 DWP458687 EGL458687 EQH458687 FAD458687 FJZ458687 FTV458687 GDR458687 GNN458687 GXJ458687 HHF458687 HRB458687 IAX458687 IKT458687 IUP458687 JEL458687 JOH458687 JYD458687 KHZ458687 KRV458687 LBR458687 LLN458687 LVJ458687 MFF458687 MPB458687 MYX458687 NIT458687 NSP458687 OCL458687 OMH458687 OWD458687 PFZ458687 PPV458687 PZR458687 QJN458687 QTJ458687 RDF458687 RNB458687 RWX458687 SGT458687 SQP458687 TAL458687 TKH458687 TUD458687 UDZ458687 UNV458687 UXR458687 VHN458687 VRJ458687 WBF458687 WLB458687 WUX458687 IL524223 SH524223 ACD524223 ALZ524223 AVV524223 BFR524223 BPN524223 BZJ524223 CJF524223 CTB524223 DCX524223 DMT524223 DWP524223 EGL524223 EQH524223 FAD524223 FJZ524223 FTV524223 GDR524223 GNN524223 GXJ524223 HHF524223 HRB524223 IAX524223 IKT524223 IUP524223 JEL524223 JOH524223 JYD524223 KHZ524223 KRV524223 LBR524223 LLN524223 LVJ524223 MFF524223 MPB524223 MYX524223 NIT524223 NSP524223 OCL524223 OMH524223 OWD524223 PFZ524223 PPV524223 PZR524223 QJN524223 QTJ524223 RDF524223 RNB524223 RWX524223 SGT524223 SQP524223 TAL524223 TKH524223 TUD524223 UDZ524223 UNV524223 UXR524223 VHN524223 VRJ524223 WBF524223 WLB524223 WUX524223 IL589759 SH589759 ACD589759 ALZ589759 AVV589759 BFR589759 BPN589759 BZJ589759 CJF589759 CTB589759 DCX589759 DMT589759 DWP589759 EGL589759 EQH589759 FAD589759 FJZ589759 FTV589759 GDR589759 GNN589759 GXJ589759 HHF589759 HRB589759 IAX589759 IKT589759 IUP589759 JEL589759 JOH589759 JYD589759 KHZ589759 KRV589759 LBR589759 LLN589759 LVJ589759 MFF589759 MPB589759 MYX589759 NIT589759 NSP589759 OCL589759 OMH589759 OWD589759 PFZ589759 PPV589759 PZR589759 QJN589759 QTJ589759 RDF589759 RNB589759 RWX589759 SGT589759 SQP589759 TAL589759 TKH589759 TUD589759 UDZ589759 UNV589759 UXR589759 VHN589759 VRJ589759 WBF589759 WLB589759 WUX589759 IL655295 SH655295 ACD655295 ALZ655295 AVV655295 BFR655295 BPN655295 BZJ655295 CJF655295 CTB655295 DCX655295 DMT655295 DWP655295 EGL655295 EQH655295 FAD655295 FJZ655295 FTV655295 GDR655295 GNN655295 GXJ655295 HHF655295 HRB655295 IAX655295 IKT655295 IUP655295 JEL655295 JOH655295 JYD655295 KHZ655295 KRV655295 LBR655295 LLN655295 LVJ655295 MFF655295 MPB655295 MYX655295 NIT655295 NSP655295 OCL655295 OMH655295 OWD655295 PFZ655295 PPV655295 PZR655295 QJN655295 QTJ655295 RDF655295 RNB655295 RWX655295 SGT655295 SQP655295 TAL655295 TKH655295 TUD655295 UDZ655295 UNV655295 UXR655295 VHN655295 VRJ655295 WBF655295 WLB655295 WUX655295 IL720831 SH720831 ACD720831 ALZ720831 AVV720831 BFR720831 BPN720831 BZJ720831 CJF720831 CTB720831 DCX720831 DMT720831 DWP720831 EGL720831 EQH720831 FAD720831 FJZ720831 FTV720831 GDR720831 GNN720831 GXJ720831 HHF720831 HRB720831 IAX720831 IKT720831 IUP720831 JEL720831 JOH720831 JYD720831 KHZ720831 KRV720831 LBR720831 LLN720831 LVJ720831 MFF720831 MPB720831 MYX720831 NIT720831 NSP720831 OCL720831 OMH720831 OWD720831 PFZ720831 PPV720831 PZR720831 QJN720831 QTJ720831 RDF720831 RNB720831 RWX720831 SGT720831 SQP720831 TAL720831 TKH720831 TUD720831 UDZ720831 UNV720831 UXR720831 VHN720831 VRJ720831 WBF720831 WLB720831 WUX720831 IL786367 SH786367 ACD786367 ALZ786367 AVV786367 BFR786367 BPN786367 BZJ786367 CJF786367 CTB786367 DCX786367 DMT786367 DWP786367 EGL786367 EQH786367 FAD786367 FJZ786367 FTV786367 GDR786367 GNN786367 GXJ786367 HHF786367 HRB786367 IAX786367 IKT786367 IUP786367 JEL786367 JOH786367 JYD786367 KHZ786367 KRV786367 LBR786367 LLN786367 LVJ786367 MFF786367 MPB786367 MYX786367 NIT786367 NSP786367 OCL786367 OMH786367 OWD786367 PFZ786367 PPV786367 PZR786367 QJN786367 QTJ786367 RDF786367 RNB786367 RWX786367 SGT786367 SQP786367 TAL786367 TKH786367 TUD786367 UDZ786367 UNV786367 UXR786367 VHN786367 VRJ786367 WBF786367 WLB786367 WUX786367 IL851903 SH851903 ACD851903 ALZ851903 AVV851903 BFR851903 BPN851903 BZJ851903 CJF851903 CTB851903 DCX851903 DMT851903 DWP851903 EGL851903 EQH851903 FAD851903 FJZ851903 FTV851903 GDR851903 GNN851903 GXJ851903 HHF851903 HRB851903 IAX851903 IKT851903 IUP851903 JEL851903 JOH851903 JYD851903 KHZ851903 KRV851903 LBR851903 LLN851903 LVJ851903 MFF851903 MPB851903 MYX851903 NIT851903 NSP851903 OCL851903 OMH851903 OWD851903 PFZ851903 PPV851903 PZR851903 QJN851903 QTJ851903 RDF851903 RNB851903 RWX851903 SGT851903 SQP851903 TAL851903 TKH851903 TUD851903 UDZ851903 UNV851903 UXR851903 VHN851903 VRJ851903 WBF851903 WLB851903 WUX851903 IL917439 SH917439 ACD917439 ALZ917439 AVV917439 BFR917439 BPN917439 BZJ917439 CJF917439 CTB917439 DCX917439 DMT917439 DWP917439 EGL917439 EQH917439 FAD917439 FJZ917439 FTV917439 GDR917439 GNN917439 GXJ917439 HHF917439 HRB917439 IAX917439 IKT917439 IUP917439 JEL917439 JOH917439 JYD917439 KHZ917439 KRV917439 LBR917439 LLN917439 LVJ917439 MFF917439 MPB917439 MYX917439 NIT917439 NSP917439 OCL917439 OMH917439 OWD917439 PFZ917439 PPV917439 PZR917439 QJN917439 QTJ917439 RDF917439 RNB917439 RWX917439 SGT917439 SQP917439 TAL917439 TKH917439 TUD917439 UDZ917439 UNV917439 UXR917439 VHN917439 VRJ917439 WBF917439 WLB917439 WUX917439 IL982975 SH982975 ACD982975 ALZ982975 AVV982975 BFR982975 BPN982975 BZJ982975 CJF982975 CTB982975 DCX982975 DMT982975 DWP982975 EGL982975 EQH982975 FAD982975 FJZ982975 FTV982975 GDR982975 GNN982975 GXJ982975 HHF982975 HRB982975 IAX982975 IKT982975 IUP982975 JEL982975 JOH982975 JYD982975 KHZ982975 KRV982975 LBR982975 LLN982975 LVJ982975 MFF982975 MPB982975 MYX982975 NIT982975 NSP982975 OCL982975 OMH982975 OWD982975 PFZ982975 PPV982975 PZR982975 QJN982975 QTJ982975 RDF982975 RNB982975 RWX982975 SGT982975 SQP982975 TAL982975 TKH982975 TUD982975 UDZ982975 UNV982975 UXR982975 VHN982975 VRJ982975 WBF982975 WLB982975 WUX982975 IL65522 SH65522 ACD65522 ALZ65522 AVV65522 BFR65522 BPN65522 BZJ65522 CJF65522 CTB65522 DCX65522 DMT65522 DWP65522 EGL65522 EQH65522 FAD65522 FJZ65522 FTV65522 GDR65522 GNN65522 GXJ65522 HHF65522 HRB65522 IAX65522 IKT65522 IUP65522 JEL65522 JOH65522 JYD65522 KHZ65522 KRV65522 LBR65522 LLN65522 LVJ65522 MFF65522 MPB65522 MYX65522 NIT65522 NSP65522 OCL65522 OMH65522 OWD65522 PFZ65522 PPV65522 PZR65522 QJN65522 QTJ65522 RDF65522 RNB65522 RWX65522 SGT65522 SQP65522 TAL65522 TKH65522 TUD65522 UDZ65522 UNV65522 UXR65522 VHN65522 VRJ65522 WBF65522 WLB65522 WUX65522 IL131058 SH131058 ACD131058 ALZ131058 AVV131058 BFR131058 BPN131058 BZJ131058 CJF131058 CTB131058 DCX131058 DMT131058 DWP131058 EGL131058 EQH131058 FAD131058 FJZ131058 FTV131058 GDR131058 GNN131058 GXJ131058 HHF131058 HRB131058 IAX131058 IKT131058 IUP131058 JEL131058 JOH131058 JYD131058 KHZ131058 KRV131058 LBR131058 LLN131058 LVJ131058 MFF131058 MPB131058 MYX131058 NIT131058 NSP131058 OCL131058 OMH131058 OWD131058 PFZ131058 PPV131058 PZR131058 QJN131058 QTJ131058 RDF131058 RNB131058 RWX131058 SGT131058 SQP131058 TAL131058 TKH131058 TUD131058 UDZ131058 UNV131058 UXR131058 VHN131058 VRJ131058 WBF131058 WLB131058 WUX131058 IL196594 SH196594 ACD196594 ALZ196594 AVV196594 BFR196594 BPN196594 BZJ196594 CJF196594 CTB196594 DCX196594 DMT196594 DWP196594 EGL196594 EQH196594 FAD196594 FJZ196594 FTV196594 GDR196594 GNN196594 GXJ196594 HHF196594 HRB196594 IAX196594 IKT196594 IUP196594 JEL196594 JOH196594 JYD196594 KHZ196594 KRV196594 LBR196594 LLN196594 LVJ196594 MFF196594 MPB196594 MYX196594 NIT196594 NSP196594 OCL196594 OMH196594 OWD196594 PFZ196594 PPV196594 PZR196594 QJN196594 QTJ196594 RDF196594 RNB196594 RWX196594 SGT196594 SQP196594 TAL196594 TKH196594 TUD196594 UDZ196594 UNV196594 UXR196594 VHN196594 VRJ196594 WBF196594 WLB196594 WUX196594 IL262130 SH262130 ACD262130 ALZ262130 AVV262130 BFR262130 BPN262130 BZJ262130 CJF262130 CTB262130 DCX262130 DMT262130 DWP262130 EGL262130 EQH262130 FAD262130 FJZ262130 FTV262130 GDR262130 GNN262130 GXJ262130 HHF262130 HRB262130 IAX262130 IKT262130 IUP262130 JEL262130 JOH262130 JYD262130 KHZ262130 KRV262130 LBR262130 LLN262130 LVJ262130 MFF262130 MPB262130 MYX262130 NIT262130 NSP262130 OCL262130 OMH262130 OWD262130 PFZ262130 PPV262130 PZR262130 QJN262130 QTJ262130 RDF262130 RNB262130 RWX262130 SGT262130 SQP262130 TAL262130 TKH262130 TUD262130 UDZ262130 UNV262130 UXR262130 VHN262130 VRJ262130 WBF262130 WLB262130 WUX262130 IL327666 SH327666 ACD327666 ALZ327666 AVV327666 BFR327666 BPN327666 BZJ327666 CJF327666 CTB327666 DCX327666 DMT327666 DWP327666 EGL327666 EQH327666 FAD327666 FJZ327666 FTV327666 GDR327666 GNN327666 GXJ327666 HHF327666 HRB327666 IAX327666 IKT327666 IUP327666 JEL327666 JOH327666 JYD327666 KHZ327666 KRV327666 LBR327666 LLN327666 LVJ327666 MFF327666 MPB327666 MYX327666 NIT327666 NSP327666 OCL327666 OMH327666 OWD327666 PFZ327666 PPV327666 PZR327666 QJN327666 QTJ327666 RDF327666 RNB327666 RWX327666 SGT327666 SQP327666 TAL327666 TKH327666 TUD327666 UDZ327666 UNV327666 UXR327666 VHN327666 VRJ327666 WBF327666 WLB327666 WUX327666 IL393202 SH393202 ACD393202 ALZ393202 AVV393202 BFR393202 BPN393202 BZJ393202 CJF393202 CTB393202 DCX393202 DMT393202 DWP393202 EGL393202 EQH393202 FAD393202 FJZ393202 FTV393202 GDR393202 GNN393202 GXJ393202 HHF393202 HRB393202 IAX393202 IKT393202 IUP393202 JEL393202 JOH393202 JYD393202 KHZ393202 KRV393202 LBR393202 LLN393202 LVJ393202 MFF393202 MPB393202 MYX393202 NIT393202 NSP393202 OCL393202 OMH393202 OWD393202 PFZ393202 PPV393202 PZR393202 QJN393202 QTJ393202 RDF393202 RNB393202 RWX393202 SGT393202 SQP393202 TAL393202 TKH393202 TUD393202 UDZ393202 UNV393202 UXR393202 VHN393202 VRJ393202 WBF393202 WLB393202 WUX393202 IL458738 SH458738 ACD458738 ALZ458738 AVV458738 BFR458738 BPN458738 BZJ458738 CJF458738 CTB458738 DCX458738 DMT458738 DWP458738 EGL458738 EQH458738 FAD458738 FJZ458738 FTV458738 GDR458738 GNN458738 GXJ458738 HHF458738 HRB458738 IAX458738 IKT458738 IUP458738 JEL458738 JOH458738 JYD458738 KHZ458738 KRV458738 LBR458738 LLN458738 LVJ458738 MFF458738 MPB458738 MYX458738 NIT458738 NSP458738 OCL458738 OMH458738 OWD458738 PFZ458738 PPV458738 PZR458738 QJN458738 QTJ458738 RDF458738 RNB458738 RWX458738 SGT458738 SQP458738 TAL458738 TKH458738 TUD458738 UDZ458738 UNV458738 UXR458738 VHN458738 VRJ458738 WBF458738 WLB458738 WUX458738 IL524274 SH524274 ACD524274 ALZ524274 AVV524274 BFR524274 BPN524274 BZJ524274 CJF524274 CTB524274 DCX524274 DMT524274 DWP524274 EGL524274 EQH524274 FAD524274 FJZ524274 FTV524274 GDR524274 GNN524274 GXJ524274 HHF524274 HRB524274 IAX524274 IKT524274 IUP524274 JEL524274 JOH524274 JYD524274 KHZ524274 KRV524274 LBR524274 LLN524274 LVJ524274 MFF524274 MPB524274 MYX524274 NIT524274 NSP524274 OCL524274 OMH524274 OWD524274 PFZ524274 PPV524274 PZR524274 QJN524274 QTJ524274 RDF524274 RNB524274 RWX524274 SGT524274 SQP524274 TAL524274 TKH524274 TUD524274 UDZ524274 UNV524274 UXR524274 VHN524274 VRJ524274 WBF524274 WLB524274 WUX524274 IL589810 SH589810 ACD589810 ALZ589810 AVV589810 BFR589810 BPN589810 BZJ589810 CJF589810 CTB589810 DCX589810 DMT589810 DWP589810 EGL589810 EQH589810 FAD589810 FJZ589810 FTV589810 GDR589810 GNN589810 GXJ589810 HHF589810 HRB589810 IAX589810 IKT589810 IUP589810 JEL589810 JOH589810 JYD589810 KHZ589810 KRV589810 LBR589810 LLN589810 LVJ589810 MFF589810 MPB589810 MYX589810 NIT589810 NSP589810 OCL589810 OMH589810 OWD589810 PFZ589810 PPV589810 PZR589810 QJN589810 QTJ589810 RDF589810 RNB589810 RWX589810 SGT589810 SQP589810 TAL589810 TKH589810 TUD589810 UDZ589810 UNV589810 UXR589810 VHN589810 VRJ589810 WBF589810 WLB589810 WUX589810 IL655346 SH655346 ACD655346 ALZ655346 AVV655346 BFR655346 BPN655346 BZJ655346 CJF655346 CTB655346 DCX655346 DMT655346 DWP655346 EGL655346 EQH655346 FAD655346 FJZ655346 FTV655346 GDR655346 GNN655346 GXJ655346 HHF655346 HRB655346 IAX655346 IKT655346 IUP655346 JEL655346 JOH655346 JYD655346 KHZ655346 KRV655346 LBR655346 LLN655346 LVJ655346 MFF655346 MPB655346 MYX655346 NIT655346 NSP655346 OCL655346 OMH655346 OWD655346 PFZ655346 PPV655346 PZR655346 QJN655346 QTJ655346 RDF655346 RNB655346 RWX655346 SGT655346 SQP655346 TAL655346 TKH655346 TUD655346 UDZ655346 UNV655346 UXR655346 VHN655346 VRJ655346 WBF655346 WLB655346 WUX655346 IL720882 SH720882 ACD720882 ALZ720882 AVV720882 BFR720882 BPN720882 BZJ720882 CJF720882 CTB720882 DCX720882 DMT720882 DWP720882 EGL720882 EQH720882 FAD720882 FJZ720882 FTV720882 GDR720882 GNN720882 GXJ720882 HHF720882 HRB720882 IAX720882 IKT720882 IUP720882 JEL720882 JOH720882 JYD720882 KHZ720882 KRV720882 LBR720882 LLN720882 LVJ720882 MFF720882 MPB720882 MYX720882 NIT720882 NSP720882 OCL720882 OMH720882 OWD720882 PFZ720882 PPV720882 PZR720882 QJN720882 QTJ720882 RDF720882 RNB720882 RWX720882 SGT720882 SQP720882 TAL720882 TKH720882 TUD720882 UDZ720882 UNV720882 UXR720882 VHN720882 VRJ720882 WBF720882 WLB720882 WUX720882 IL786418 SH786418 ACD786418 ALZ786418 AVV786418 BFR786418 BPN786418 BZJ786418 CJF786418 CTB786418 DCX786418 DMT786418 DWP786418 EGL786418 EQH786418 FAD786418 FJZ786418 FTV786418 GDR786418 GNN786418 GXJ786418 HHF786418 HRB786418 IAX786418 IKT786418 IUP786418 JEL786418 JOH786418 JYD786418 KHZ786418 KRV786418 LBR786418 LLN786418 LVJ786418 MFF786418 MPB786418 MYX786418 NIT786418 NSP786418 OCL786418 OMH786418 OWD786418 PFZ786418 PPV786418 PZR786418 QJN786418 QTJ786418 RDF786418 RNB786418 RWX786418 SGT786418 SQP786418 TAL786418 TKH786418 TUD786418 UDZ786418 UNV786418 UXR786418 VHN786418 VRJ786418 WBF786418 WLB786418 WUX786418 IL851954 SH851954 ACD851954 ALZ851954 AVV851954 BFR851954 BPN851954 BZJ851954 CJF851954 CTB851954 DCX851954 DMT851954 DWP851954 EGL851954 EQH851954 FAD851954 FJZ851954 FTV851954 GDR851954 GNN851954 GXJ851954 HHF851954 HRB851954 IAX851954 IKT851954 IUP851954 JEL851954 JOH851954 JYD851954 KHZ851954 KRV851954 LBR851954 LLN851954 LVJ851954 MFF851954 MPB851954 MYX851954 NIT851954 NSP851954 OCL851954 OMH851954 OWD851954 PFZ851954 PPV851954 PZR851954 QJN851954 QTJ851954 RDF851954 RNB851954 RWX851954 SGT851954 SQP851954 TAL851954 TKH851954 TUD851954 UDZ851954 UNV851954 UXR851954 VHN851954 VRJ851954 WBF851954 WLB851954 WUX851954 IL917490 SH917490 ACD917490 ALZ917490 AVV917490 BFR917490 BPN917490 BZJ917490 CJF917490 CTB917490 DCX917490 DMT917490 DWP917490 EGL917490 EQH917490 FAD917490 FJZ917490 FTV917490 GDR917490 GNN917490 GXJ917490 HHF917490 HRB917490 IAX917490 IKT917490 IUP917490 JEL917490 JOH917490 JYD917490 KHZ917490 KRV917490 LBR917490 LLN917490 LVJ917490 MFF917490 MPB917490 MYX917490 NIT917490 NSP917490 OCL917490 OMH917490 OWD917490 PFZ917490 PPV917490 PZR917490 QJN917490 QTJ917490 RDF917490 RNB917490 RWX917490 SGT917490 SQP917490 TAL917490 TKH917490 TUD917490 UDZ917490 UNV917490 UXR917490 VHN917490 VRJ917490 WBF917490 WLB917490 WUX917490 IL983026 SH983026 ACD983026 ALZ983026 AVV983026 BFR983026 BPN983026 BZJ983026 CJF983026 CTB983026 DCX983026 DMT983026 DWP983026 EGL983026 EQH983026 FAD983026 FJZ983026 FTV983026 GDR983026 GNN983026 GXJ983026 HHF983026 HRB983026 IAX983026 IKT983026 IUP983026 JEL983026 JOH983026 JYD983026 KHZ983026 KRV983026 LBR983026 LLN983026 LVJ983026 MFF983026 MPB983026 MYX983026 NIT983026 NSP983026 OCL983026 OMH983026 OWD983026 PFZ983026 PPV983026 PZR983026 QJN983026 QTJ983026 RDF983026 RNB983026 RWX983026 SGT983026 SQP983026 TAL983026 TKH983026 TUD983026 UDZ983026 UNV983026 UXR983026 VHN983026 VRJ983026 WBF983026 WLB983026 WUX983026 IL983072 SH983072 ACD983072 ALZ983072 AVV983072 BFR983072 BPN983072 BZJ983072 CJF983072 CTB983072 DCX983072 DMT983072 DWP983072 EGL983072 EQH983072 FAD983072 FJZ983072 FTV983072 GDR983072 GNN983072 GXJ983072 HHF983072 HRB983072 IAX983072 IKT983072 IUP983072 JEL983072 JOH983072 JYD983072 KHZ983072 KRV983072 LBR983072 LLN983072 LVJ983072 MFF983072 MPB983072 MYX983072 NIT983072 NSP983072 OCL983072 OMH983072 OWD983072 PFZ983072 PPV983072 PZR983072 QJN983072 QTJ983072 RDF983072 RNB983072 RWX983072 SGT983072 SQP983072 TAL983072 TKH983072 TUD983072 UDZ983072 UNV983072 UXR983072 VHN983072 VRJ983072 WBF983072 WLB983072 WUX983072 IL65568 SH65568 ACD65568 ALZ65568 AVV65568 BFR65568 BPN65568 BZJ65568 CJF65568 CTB65568 DCX65568 DMT65568 DWP65568 EGL65568 EQH65568 FAD65568 FJZ65568 FTV65568 GDR65568 GNN65568 GXJ65568 HHF65568 HRB65568 IAX65568 IKT65568 IUP65568 JEL65568 JOH65568 JYD65568 KHZ65568 KRV65568 LBR65568 LLN65568 LVJ65568 MFF65568 MPB65568 MYX65568 NIT65568 NSP65568 OCL65568 OMH65568 OWD65568 PFZ65568 PPV65568 PZR65568 QJN65568 QTJ65568 RDF65568 RNB65568 RWX65568 SGT65568 SQP65568 TAL65568 TKH65568 TUD65568 UDZ65568 UNV65568 UXR65568 VHN65568 VRJ65568 WBF65568 WLB65568 WUX65568 IL131104 SH131104 ACD131104 ALZ131104 AVV131104 BFR131104 BPN131104 BZJ131104 CJF131104 CTB131104 DCX131104 DMT131104 DWP131104 EGL131104 EQH131104 FAD131104 FJZ131104 FTV131104 GDR131104 GNN131104 GXJ131104 HHF131104 HRB131104 IAX131104 IKT131104 IUP131104 JEL131104 JOH131104 JYD131104 KHZ131104 KRV131104 LBR131104 LLN131104 LVJ131104 MFF131104 MPB131104 MYX131104 NIT131104 NSP131104 OCL131104 OMH131104 OWD131104 PFZ131104 PPV131104 PZR131104 QJN131104 QTJ131104 RDF131104 RNB131104 RWX131104 SGT131104 SQP131104 TAL131104 TKH131104 TUD131104 UDZ131104 UNV131104 UXR131104 VHN131104 VRJ131104 WBF131104 WLB131104 WUX131104 IL196640 SH196640 ACD196640 ALZ196640 AVV196640 BFR196640 BPN196640 BZJ196640 CJF196640 CTB196640 DCX196640 DMT196640 DWP196640 EGL196640 EQH196640 FAD196640 FJZ196640 FTV196640 GDR196640 GNN196640 GXJ196640 HHF196640 HRB196640 IAX196640 IKT196640 IUP196640 JEL196640 JOH196640 JYD196640 KHZ196640 KRV196640 LBR196640 LLN196640 LVJ196640 MFF196640 MPB196640 MYX196640 NIT196640 NSP196640 OCL196640 OMH196640 OWD196640 PFZ196640 PPV196640 PZR196640 QJN196640 QTJ196640 RDF196640 RNB196640 RWX196640 SGT196640 SQP196640 TAL196640 TKH196640 TUD196640 UDZ196640 UNV196640 UXR196640 VHN196640 VRJ196640 WBF196640 WLB196640 WUX196640 IL262176 SH262176 ACD262176 ALZ262176 AVV262176 BFR262176 BPN262176 BZJ262176 CJF262176 CTB262176 DCX262176 DMT262176 DWP262176 EGL262176 EQH262176 FAD262176 FJZ262176 FTV262176 GDR262176 GNN262176 GXJ262176 HHF262176 HRB262176 IAX262176 IKT262176 IUP262176 JEL262176 JOH262176 JYD262176 KHZ262176 KRV262176 LBR262176 LLN262176 LVJ262176 MFF262176 MPB262176 MYX262176 NIT262176 NSP262176 OCL262176 OMH262176 OWD262176 PFZ262176 PPV262176 PZR262176 QJN262176 QTJ262176 RDF262176 RNB262176 RWX262176 SGT262176 SQP262176 TAL262176 TKH262176 TUD262176 UDZ262176 UNV262176 UXR262176 VHN262176 VRJ262176 WBF262176 WLB262176 WUX262176 IL327712 SH327712 ACD327712 ALZ327712 AVV327712 BFR327712 BPN327712 BZJ327712 CJF327712 CTB327712 DCX327712 DMT327712 DWP327712 EGL327712 EQH327712 FAD327712 FJZ327712 FTV327712 GDR327712 GNN327712 GXJ327712 HHF327712 HRB327712 IAX327712 IKT327712 IUP327712 JEL327712 JOH327712 JYD327712 KHZ327712 KRV327712 LBR327712 LLN327712 LVJ327712 MFF327712 MPB327712 MYX327712 NIT327712 NSP327712 OCL327712 OMH327712 OWD327712 PFZ327712 PPV327712 PZR327712 QJN327712 QTJ327712 RDF327712 RNB327712 RWX327712 SGT327712 SQP327712 TAL327712 TKH327712 TUD327712 UDZ327712 UNV327712 UXR327712 VHN327712 VRJ327712 WBF327712 WLB327712 WUX327712 IL393248 SH393248 ACD393248 ALZ393248 AVV393248 BFR393248 BPN393248 BZJ393248 CJF393248 CTB393248 DCX393248 DMT393248 DWP393248 EGL393248 EQH393248 FAD393248 FJZ393248 FTV393248 GDR393248 GNN393248 GXJ393248 HHF393248 HRB393248 IAX393248 IKT393248 IUP393248 JEL393248 JOH393248 JYD393248 KHZ393248 KRV393248 LBR393248 LLN393248 LVJ393248 MFF393248 MPB393248 MYX393248 NIT393248 NSP393248 OCL393248 OMH393248 OWD393248 PFZ393248 PPV393248 PZR393248 QJN393248 QTJ393248 RDF393248 RNB393248 RWX393248 SGT393248 SQP393248 TAL393248 TKH393248 TUD393248 UDZ393248 UNV393248 UXR393248 VHN393248 VRJ393248 WBF393248 WLB393248 WUX393248 IL458784 SH458784 ACD458784 ALZ458784 AVV458784 BFR458784 BPN458784 BZJ458784 CJF458784 CTB458784 DCX458784 DMT458784 DWP458784 EGL458784 EQH458784 FAD458784 FJZ458784 FTV458784 GDR458784 GNN458784 GXJ458784 HHF458784 HRB458784 IAX458784 IKT458784 IUP458784 JEL458784 JOH458784 JYD458784 KHZ458784 KRV458784 LBR458784 LLN458784 LVJ458784 MFF458784 MPB458784 MYX458784 NIT458784 NSP458784 OCL458784 OMH458784 OWD458784 PFZ458784 PPV458784 PZR458784 QJN458784 QTJ458784 RDF458784 RNB458784 RWX458784 SGT458784 SQP458784 TAL458784 TKH458784 TUD458784 UDZ458784 UNV458784 UXR458784 VHN458784 VRJ458784 WBF458784 WLB458784 WUX458784 IL524320 SH524320 ACD524320 ALZ524320 AVV524320 BFR524320 BPN524320 BZJ524320 CJF524320 CTB524320 DCX524320 DMT524320 DWP524320 EGL524320 EQH524320 FAD524320 FJZ524320 FTV524320 GDR524320 GNN524320 GXJ524320 HHF524320 HRB524320 IAX524320 IKT524320 IUP524320 JEL524320 JOH524320 JYD524320 KHZ524320 KRV524320 LBR524320 LLN524320 LVJ524320 MFF524320 MPB524320 MYX524320 NIT524320 NSP524320 OCL524320 OMH524320 OWD524320 PFZ524320 PPV524320 PZR524320 QJN524320 QTJ524320 RDF524320 RNB524320 RWX524320 SGT524320 SQP524320 TAL524320 TKH524320 TUD524320 UDZ524320 UNV524320 UXR524320 VHN524320 VRJ524320 WBF524320 WLB524320 WUX524320 IL589856 SH589856 ACD589856 ALZ589856 AVV589856 BFR589856 BPN589856 BZJ589856 CJF589856 CTB589856 DCX589856 DMT589856 DWP589856 EGL589856 EQH589856 FAD589856 FJZ589856 FTV589856 GDR589856 GNN589856 GXJ589856 HHF589856 HRB589856 IAX589856 IKT589856 IUP589856 JEL589856 JOH589856 JYD589856 KHZ589856 KRV589856 LBR589856 LLN589856 LVJ589856 MFF589856 MPB589856 MYX589856 NIT589856 NSP589856 OCL589856 OMH589856 OWD589856 PFZ589856 PPV589856 PZR589856 QJN589856 QTJ589856 RDF589856 RNB589856 RWX589856 SGT589856 SQP589856 TAL589856 TKH589856 TUD589856 UDZ589856 UNV589856 UXR589856 VHN589856 VRJ589856 WBF589856 WLB589856 WUX589856 IL655392 SH655392 ACD655392 ALZ655392 AVV655392 BFR655392 BPN655392 BZJ655392 CJF655392 CTB655392 DCX655392 DMT655392 DWP655392 EGL655392 EQH655392 FAD655392 FJZ655392 FTV655392 GDR655392 GNN655392 GXJ655392 HHF655392 HRB655392 IAX655392 IKT655392 IUP655392 JEL655392 JOH655392 JYD655392 KHZ655392 KRV655392 LBR655392 LLN655392 LVJ655392 MFF655392 MPB655392 MYX655392 NIT655392 NSP655392 OCL655392 OMH655392 OWD655392 PFZ655392 PPV655392 PZR655392 QJN655392 QTJ655392 RDF655392 RNB655392 RWX655392 SGT655392 SQP655392 TAL655392 TKH655392 TUD655392 UDZ655392 UNV655392 UXR655392 VHN655392 VRJ655392 WBF655392 WLB655392 WUX655392 IL720928 SH720928 ACD720928 ALZ720928 AVV720928 BFR720928 BPN720928 BZJ720928 CJF720928 CTB720928 DCX720928 DMT720928 DWP720928 EGL720928 EQH720928 FAD720928 FJZ720928 FTV720928 GDR720928 GNN720928 GXJ720928 HHF720928 HRB720928 IAX720928 IKT720928 IUP720928 JEL720928 JOH720928 JYD720928 KHZ720928 KRV720928 LBR720928 LLN720928 LVJ720928 MFF720928 MPB720928 MYX720928 NIT720928 NSP720928 OCL720928 OMH720928 OWD720928 PFZ720928 PPV720928 PZR720928 QJN720928 QTJ720928 RDF720928 RNB720928 RWX720928 SGT720928 SQP720928 TAL720928 TKH720928 TUD720928 UDZ720928 UNV720928 UXR720928 VHN720928 VRJ720928 WBF720928 WLB720928 WUX720928 IL786464 SH786464 ACD786464 ALZ786464 AVV786464 BFR786464 BPN786464 BZJ786464 CJF786464 CTB786464 DCX786464 DMT786464 DWP786464 EGL786464 EQH786464 FAD786464 FJZ786464 FTV786464 GDR786464 GNN786464 GXJ786464 HHF786464 HRB786464 IAX786464 IKT786464 IUP786464 JEL786464 JOH786464 JYD786464 KHZ786464 KRV786464 LBR786464 LLN786464 LVJ786464 MFF786464 MPB786464 MYX786464 NIT786464 NSP786464 OCL786464 OMH786464 OWD786464 PFZ786464 PPV786464 PZR786464 QJN786464 QTJ786464 RDF786464 RNB786464 RWX786464 SGT786464 SQP786464 TAL786464 TKH786464 TUD786464 UDZ786464 UNV786464 UXR786464 VHN786464 VRJ786464 WBF786464 WLB786464 WUX786464 IL852000 SH852000 ACD852000 ALZ852000 AVV852000 BFR852000 BPN852000 BZJ852000 CJF852000 CTB852000 DCX852000 DMT852000 DWP852000 EGL852000 EQH852000 FAD852000 FJZ852000 FTV852000 GDR852000 GNN852000 GXJ852000 HHF852000 HRB852000 IAX852000 IKT852000 IUP852000 JEL852000 JOH852000 JYD852000 KHZ852000 KRV852000 LBR852000 LLN852000 LVJ852000 MFF852000 MPB852000 MYX852000 NIT852000 NSP852000 OCL852000 OMH852000 OWD852000 PFZ852000 PPV852000 PZR852000 QJN852000 QTJ852000 RDF852000 RNB852000 RWX852000 SGT852000 SQP852000 TAL852000 TKH852000 TUD852000 UDZ852000 UNV852000 UXR852000 VHN852000 VRJ852000 WBF852000 WLB852000 WUX852000 IL917536 SH917536 ACD917536 ALZ917536 AVV917536 BFR917536 BPN917536 BZJ917536 CJF917536 CTB917536 DCX917536 DMT917536 DWP917536 EGL917536 EQH917536 FAD917536 FJZ917536 FTV917536 GDR917536 GNN917536 GXJ917536 HHF917536 HRB917536 IAX917536 IKT917536 IUP917536 JEL917536 JOH917536 JYD917536 KHZ917536 KRV917536 LBR917536 LLN917536 LVJ917536 MFF917536 MPB917536 MYX917536 NIT917536 NSP917536 OCL917536 OMH917536 OWD917536 PFZ917536 PPV917536 PZR917536 QJN917536 QTJ917536 RDF917536 RNB917536 RWX917536 SGT917536 SQP917536 TAL917536 TKH917536 TUD917536 UDZ917536 UNV917536 UXR917536 VHN917536 VRJ917536 WBF917536 WLB917536 WUX917536" xr:uid="{00000000-0002-0000-0300-000007000000}">
      <formula1>"１,２"</formula1>
    </dataValidation>
    <dataValidation type="list" allowBlank="1" showInputMessage="1" showErrorMessage="1" sqref="II65500:II65509 SE65500:SE65509 ACA65500:ACA65509 ALW65500:ALW65509 AVS65500:AVS65509 BFO65500:BFO65509 BPK65500:BPK65509 BZG65500:BZG65509 CJC65500:CJC65509 CSY65500:CSY65509 DCU65500:DCU65509 DMQ65500:DMQ65509 DWM65500:DWM65509 EGI65500:EGI65509 EQE65500:EQE65509 FAA65500:FAA65509 FJW65500:FJW65509 FTS65500:FTS65509 GDO65500:GDO65509 GNK65500:GNK65509 GXG65500:GXG65509 HHC65500:HHC65509 HQY65500:HQY65509 IAU65500:IAU65509 IKQ65500:IKQ65509 IUM65500:IUM65509 JEI65500:JEI65509 JOE65500:JOE65509 JYA65500:JYA65509 KHW65500:KHW65509 KRS65500:KRS65509 LBO65500:LBO65509 LLK65500:LLK65509 LVG65500:LVG65509 MFC65500:MFC65509 MOY65500:MOY65509 MYU65500:MYU65509 NIQ65500:NIQ65509 NSM65500:NSM65509 OCI65500:OCI65509 OME65500:OME65509 OWA65500:OWA65509 PFW65500:PFW65509 PPS65500:PPS65509 PZO65500:PZO65509 QJK65500:QJK65509 QTG65500:QTG65509 RDC65500:RDC65509 RMY65500:RMY65509 RWU65500:RWU65509 SGQ65500:SGQ65509 SQM65500:SQM65509 TAI65500:TAI65509 TKE65500:TKE65509 TUA65500:TUA65509 UDW65500:UDW65509 UNS65500:UNS65509 UXO65500:UXO65509 VHK65500:VHK65509 VRG65500:VRG65509 WBC65500:WBC65509 WKY65500:WKY65509 WUU65500:WUU65509 II131036:II131045 SE131036:SE131045 ACA131036:ACA131045 ALW131036:ALW131045 AVS131036:AVS131045 BFO131036:BFO131045 BPK131036:BPK131045 BZG131036:BZG131045 CJC131036:CJC131045 CSY131036:CSY131045 DCU131036:DCU131045 DMQ131036:DMQ131045 DWM131036:DWM131045 EGI131036:EGI131045 EQE131036:EQE131045 FAA131036:FAA131045 FJW131036:FJW131045 FTS131036:FTS131045 GDO131036:GDO131045 GNK131036:GNK131045 GXG131036:GXG131045 HHC131036:HHC131045 HQY131036:HQY131045 IAU131036:IAU131045 IKQ131036:IKQ131045 IUM131036:IUM131045 JEI131036:JEI131045 JOE131036:JOE131045 JYA131036:JYA131045 KHW131036:KHW131045 KRS131036:KRS131045 LBO131036:LBO131045 LLK131036:LLK131045 LVG131036:LVG131045 MFC131036:MFC131045 MOY131036:MOY131045 MYU131036:MYU131045 NIQ131036:NIQ131045 NSM131036:NSM131045 OCI131036:OCI131045 OME131036:OME131045 OWA131036:OWA131045 PFW131036:PFW131045 PPS131036:PPS131045 PZO131036:PZO131045 QJK131036:QJK131045 QTG131036:QTG131045 RDC131036:RDC131045 RMY131036:RMY131045 RWU131036:RWU131045 SGQ131036:SGQ131045 SQM131036:SQM131045 TAI131036:TAI131045 TKE131036:TKE131045 TUA131036:TUA131045 UDW131036:UDW131045 UNS131036:UNS131045 UXO131036:UXO131045 VHK131036:VHK131045 VRG131036:VRG131045 WBC131036:WBC131045 WKY131036:WKY131045 WUU131036:WUU131045 II196572:II196581 SE196572:SE196581 ACA196572:ACA196581 ALW196572:ALW196581 AVS196572:AVS196581 BFO196572:BFO196581 BPK196572:BPK196581 BZG196572:BZG196581 CJC196572:CJC196581 CSY196572:CSY196581 DCU196572:DCU196581 DMQ196572:DMQ196581 DWM196572:DWM196581 EGI196572:EGI196581 EQE196572:EQE196581 FAA196572:FAA196581 FJW196572:FJW196581 FTS196572:FTS196581 GDO196572:GDO196581 GNK196572:GNK196581 GXG196572:GXG196581 HHC196572:HHC196581 HQY196572:HQY196581 IAU196572:IAU196581 IKQ196572:IKQ196581 IUM196572:IUM196581 JEI196572:JEI196581 JOE196572:JOE196581 JYA196572:JYA196581 KHW196572:KHW196581 KRS196572:KRS196581 LBO196572:LBO196581 LLK196572:LLK196581 LVG196572:LVG196581 MFC196572:MFC196581 MOY196572:MOY196581 MYU196572:MYU196581 NIQ196572:NIQ196581 NSM196572:NSM196581 OCI196572:OCI196581 OME196572:OME196581 OWA196572:OWA196581 PFW196572:PFW196581 PPS196572:PPS196581 PZO196572:PZO196581 QJK196572:QJK196581 QTG196572:QTG196581 RDC196572:RDC196581 RMY196572:RMY196581 RWU196572:RWU196581 SGQ196572:SGQ196581 SQM196572:SQM196581 TAI196572:TAI196581 TKE196572:TKE196581 TUA196572:TUA196581 UDW196572:UDW196581 UNS196572:UNS196581 UXO196572:UXO196581 VHK196572:VHK196581 VRG196572:VRG196581 WBC196572:WBC196581 WKY196572:WKY196581 WUU196572:WUU196581 II262108:II262117 SE262108:SE262117 ACA262108:ACA262117 ALW262108:ALW262117 AVS262108:AVS262117 BFO262108:BFO262117 BPK262108:BPK262117 BZG262108:BZG262117 CJC262108:CJC262117 CSY262108:CSY262117 DCU262108:DCU262117 DMQ262108:DMQ262117 DWM262108:DWM262117 EGI262108:EGI262117 EQE262108:EQE262117 FAA262108:FAA262117 FJW262108:FJW262117 FTS262108:FTS262117 GDO262108:GDO262117 GNK262108:GNK262117 GXG262108:GXG262117 HHC262108:HHC262117 HQY262108:HQY262117 IAU262108:IAU262117 IKQ262108:IKQ262117 IUM262108:IUM262117 JEI262108:JEI262117 JOE262108:JOE262117 JYA262108:JYA262117 KHW262108:KHW262117 KRS262108:KRS262117 LBO262108:LBO262117 LLK262108:LLK262117 LVG262108:LVG262117 MFC262108:MFC262117 MOY262108:MOY262117 MYU262108:MYU262117 NIQ262108:NIQ262117 NSM262108:NSM262117 OCI262108:OCI262117 OME262108:OME262117 OWA262108:OWA262117 PFW262108:PFW262117 PPS262108:PPS262117 PZO262108:PZO262117 QJK262108:QJK262117 QTG262108:QTG262117 RDC262108:RDC262117 RMY262108:RMY262117 RWU262108:RWU262117 SGQ262108:SGQ262117 SQM262108:SQM262117 TAI262108:TAI262117 TKE262108:TKE262117 TUA262108:TUA262117 UDW262108:UDW262117 UNS262108:UNS262117 UXO262108:UXO262117 VHK262108:VHK262117 VRG262108:VRG262117 WBC262108:WBC262117 WKY262108:WKY262117 WUU262108:WUU262117 II327644:II327653 SE327644:SE327653 ACA327644:ACA327653 ALW327644:ALW327653 AVS327644:AVS327653 BFO327644:BFO327653 BPK327644:BPK327653 BZG327644:BZG327653 CJC327644:CJC327653 CSY327644:CSY327653 DCU327644:DCU327653 DMQ327644:DMQ327653 DWM327644:DWM327653 EGI327644:EGI327653 EQE327644:EQE327653 FAA327644:FAA327653 FJW327644:FJW327653 FTS327644:FTS327653 GDO327644:GDO327653 GNK327644:GNK327653 GXG327644:GXG327653 HHC327644:HHC327653 HQY327644:HQY327653 IAU327644:IAU327653 IKQ327644:IKQ327653 IUM327644:IUM327653 JEI327644:JEI327653 JOE327644:JOE327653 JYA327644:JYA327653 KHW327644:KHW327653 KRS327644:KRS327653 LBO327644:LBO327653 LLK327644:LLK327653 LVG327644:LVG327653 MFC327644:MFC327653 MOY327644:MOY327653 MYU327644:MYU327653 NIQ327644:NIQ327653 NSM327644:NSM327653 OCI327644:OCI327653 OME327644:OME327653 OWA327644:OWA327653 PFW327644:PFW327653 PPS327644:PPS327653 PZO327644:PZO327653 QJK327644:QJK327653 QTG327644:QTG327653 RDC327644:RDC327653 RMY327644:RMY327653 RWU327644:RWU327653 SGQ327644:SGQ327653 SQM327644:SQM327653 TAI327644:TAI327653 TKE327644:TKE327653 TUA327644:TUA327653 UDW327644:UDW327653 UNS327644:UNS327653 UXO327644:UXO327653 VHK327644:VHK327653 VRG327644:VRG327653 WBC327644:WBC327653 WKY327644:WKY327653 WUU327644:WUU327653 II393180:II393189 SE393180:SE393189 ACA393180:ACA393189 ALW393180:ALW393189 AVS393180:AVS393189 BFO393180:BFO393189 BPK393180:BPK393189 BZG393180:BZG393189 CJC393180:CJC393189 CSY393180:CSY393189 DCU393180:DCU393189 DMQ393180:DMQ393189 DWM393180:DWM393189 EGI393180:EGI393189 EQE393180:EQE393189 FAA393180:FAA393189 FJW393180:FJW393189 FTS393180:FTS393189 GDO393180:GDO393189 GNK393180:GNK393189 GXG393180:GXG393189 HHC393180:HHC393189 HQY393180:HQY393189 IAU393180:IAU393189 IKQ393180:IKQ393189 IUM393180:IUM393189 JEI393180:JEI393189 JOE393180:JOE393189 JYA393180:JYA393189 KHW393180:KHW393189 KRS393180:KRS393189 LBO393180:LBO393189 LLK393180:LLK393189 LVG393180:LVG393189 MFC393180:MFC393189 MOY393180:MOY393189 MYU393180:MYU393189 NIQ393180:NIQ393189 NSM393180:NSM393189 OCI393180:OCI393189 OME393180:OME393189 OWA393180:OWA393189 PFW393180:PFW393189 PPS393180:PPS393189 PZO393180:PZO393189 QJK393180:QJK393189 QTG393180:QTG393189 RDC393180:RDC393189 RMY393180:RMY393189 RWU393180:RWU393189 SGQ393180:SGQ393189 SQM393180:SQM393189 TAI393180:TAI393189 TKE393180:TKE393189 TUA393180:TUA393189 UDW393180:UDW393189 UNS393180:UNS393189 UXO393180:UXO393189 VHK393180:VHK393189 VRG393180:VRG393189 WBC393180:WBC393189 WKY393180:WKY393189 WUU393180:WUU393189 II458716:II458725 SE458716:SE458725 ACA458716:ACA458725 ALW458716:ALW458725 AVS458716:AVS458725 BFO458716:BFO458725 BPK458716:BPK458725 BZG458716:BZG458725 CJC458716:CJC458725 CSY458716:CSY458725 DCU458716:DCU458725 DMQ458716:DMQ458725 DWM458716:DWM458725 EGI458716:EGI458725 EQE458716:EQE458725 FAA458716:FAA458725 FJW458716:FJW458725 FTS458716:FTS458725 GDO458716:GDO458725 GNK458716:GNK458725 GXG458716:GXG458725 HHC458716:HHC458725 HQY458716:HQY458725 IAU458716:IAU458725 IKQ458716:IKQ458725 IUM458716:IUM458725 JEI458716:JEI458725 JOE458716:JOE458725 JYA458716:JYA458725 KHW458716:KHW458725 KRS458716:KRS458725 LBO458716:LBO458725 LLK458716:LLK458725 LVG458716:LVG458725 MFC458716:MFC458725 MOY458716:MOY458725 MYU458716:MYU458725 NIQ458716:NIQ458725 NSM458716:NSM458725 OCI458716:OCI458725 OME458716:OME458725 OWA458716:OWA458725 PFW458716:PFW458725 PPS458716:PPS458725 PZO458716:PZO458725 QJK458716:QJK458725 QTG458716:QTG458725 RDC458716:RDC458725 RMY458716:RMY458725 RWU458716:RWU458725 SGQ458716:SGQ458725 SQM458716:SQM458725 TAI458716:TAI458725 TKE458716:TKE458725 TUA458716:TUA458725 UDW458716:UDW458725 UNS458716:UNS458725 UXO458716:UXO458725 VHK458716:VHK458725 VRG458716:VRG458725 WBC458716:WBC458725 WKY458716:WKY458725 WUU458716:WUU458725 II524252:II524261 SE524252:SE524261 ACA524252:ACA524261 ALW524252:ALW524261 AVS524252:AVS524261 BFO524252:BFO524261 BPK524252:BPK524261 BZG524252:BZG524261 CJC524252:CJC524261 CSY524252:CSY524261 DCU524252:DCU524261 DMQ524252:DMQ524261 DWM524252:DWM524261 EGI524252:EGI524261 EQE524252:EQE524261 FAA524252:FAA524261 FJW524252:FJW524261 FTS524252:FTS524261 GDO524252:GDO524261 GNK524252:GNK524261 GXG524252:GXG524261 HHC524252:HHC524261 HQY524252:HQY524261 IAU524252:IAU524261 IKQ524252:IKQ524261 IUM524252:IUM524261 JEI524252:JEI524261 JOE524252:JOE524261 JYA524252:JYA524261 KHW524252:KHW524261 KRS524252:KRS524261 LBO524252:LBO524261 LLK524252:LLK524261 LVG524252:LVG524261 MFC524252:MFC524261 MOY524252:MOY524261 MYU524252:MYU524261 NIQ524252:NIQ524261 NSM524252:NSM524261 OCI524252:OCI524261 OME524252:OME524261 OWA524252:OWA524261 PFW524252:PFW524261 PPS524252:PPS524261 PZO524252:PZO524261 QJK524252:QJK524261 QTG524252:QTG524261 RDC524252:RDC524261 RMY524252:RMY524261 RWU524252:RWU524261 SGQ524252:SGQ524261 SQM524252:SQM524261 TAI524252:TAI524261 TKE524252:TKE524261 TUA524252:TUA524261 UDW524252:UDW524261 UNS524252:UNS524261 UXO524252:UXO524261 VHK524252:VHK524261 VRG524252:VRG524261 WBC524252:WBC524261 WKY524252:WKY524261 WUU524252:WUU524261 II589788:II589797 SE589788:SE589797 ACA589788:ACA589797 ALW589788:ALW589797 AVS589788:AVS589797 BFO589788:BFO589797 BPK589788:BPK589797 BZG589788:BZG589797 CJC589788:CJC589797 CSY589788:CSY589797 DCU589788:DCU589797 DMQ589788:DMQ589797 DWM589788:DWM589797 EGI589788:EGI589797 EQE589788:EQE589797 FAA589788:FAA589797 FJW589788:FJW589797 FTS589788:FTS589797 GDO589788:GDO589797 GNK589788:GNK589797 GXG589788:GXG589797 HHC589788:HHC589797 HQY589788:HQY589797 IAU589788:IAU589797 IKQ589788:IKQ589797 IUM589788:IUM589797 JEI589788:JEI589797 JOE589788:JOE589797 JYA589788:JYA589797 KHW589788:KHW589797 KRS589788:KRS589797 LBO589788:LBO589797 LLK589788:LLK589797 LVG589788:LVG589797 MFC589788:MFC589797 MOY589788:MOY589797 MYU589788:MYU589797 NIQ589788:NIQ589797 NSM589788:NSM589797 OCI589788:OCI589797 OME589788:OME589797 OWA589788:OWA589797 PFW589788:PFW589797 PPS589788:PPS589797 PZO589788:PZO589797 QJK589788:QJK589797 QTG589788:QTG589797 RDC589788:RDC589797 RMY589788:RMY589797 RWU589788:RWU589797 SGQ589788:SGQ589797 SQM589788:SQM589797 TAI589788:TAI589797 TKE589788:TKE589797 TUA589788:TUA589797 UDW589788:UDW589797 UNS589788:UNS589797 UXO589788:UXO589797 VHK589788:VHK589797 VRG589788:VRG589797 WBC589788:WBC589797 WKY589788:WKY589797 WUU589788:WUU589797 II655324:II655333 SE655324:SE655333 ACA655324:ACA655333 ALW655324:ALW655333 AVS655324:AVS655333 BFO655324:BFO655333 BPK655324:BPK655333 BZG655324:BZG655333 CJC655324:CJC655333 CSY655324:CSY655333 DCU655324:DCU655333 DMQ655324:DMQ655333 DWM655324:DWM655333 EGI655324:EGI655333 EQE655324:EQE655333 FAA655324:FAA655333 FJW655324:FJW655333 FTS655324:FTS655333 GDO655324:GDO655333 GNK655324:GNK655333 GXG655324:GXG655333 HHC655324:HHC655333 HQY655324:HQY655333 IAU655324:IAU655333 IKQ655324:IKQ655333 IUM655324:IUM655333 JEI655324:JEI655333 JOE655324:JOE655333 JYA655324:JYA655333 KHW655324:KHW655333 KRS655324:KRS655333 LBO655324:LBO655333 LLK655324:LLK655333 LVG655324:LVG655333 MFC655324:MFC655333 MOY655324:MOY655333 MYU655324:MYU655333 NIQ655324:NIQ655333 NSM655324:NSM655333 OCI655324:OCI655333 OME655324:OME655333 OWA655324:OWA655333 PFW655324:PFW655333 PPS655324:PPS655333 PZO655324:PZO655333 QJK655324:QJK655333 QTG655324:QTG655333 RDC655324:RDC655333 RMY655324:RMY655333 RWU655324:RWU655333 SGQ655324:SGQ655333 SQM655324:SQM655333 TAI655324:TAI655333 TKE655324:TKE655333 TUA655324:TUA655333 UDW655324:UDW655333 UNS655324:UNS655333 UXO655324:UXO655333 VHK655324:VHK655333 VRG655324:VRG655333 WBC655324:WBC655333 WKY655324:WKY655333 WUU655324:WUU655333 II720860:II720869 SE720860:SE720869 ACA720860:ACA720869 ALW720860:ALW720869 AVS720860:AVS720869 BFO720860:BFO720869 BPK720860:BPK720869 BZG720860:BZG720869 CJC720860:CJC720869 CSY720860:CSY720869 DCU720860:DCU720869 DMQ720860:DMQ720869 DWM720860:DWM720869 EGI720860:EGI720869 EQE720860:EQE720869 FAA720860:FAA720869 FJW720860:FJW720869 FTS720860:FTS720869 GDO720860:GDO720869 GNK720860:GNK720869 GXG720860:GXG720869 HHC720860:HHC720869 HQY720860:HQY720869 IAU720860:IAU720869 IKQ720860:IKQ720869 IUM720860:IUM720869 JEI720860:JEI720869 JOE720860:JOE720869 JYA720860:JYA720869 KHW720860:KHW720869 KRS720860:KRS720869 LBO720860:LBO720869 LLK720860:LLK720869 LVG720860:LVG720869 MFC720860:MFC720869 MOY720860:MOY720869 MYU720860:MYU720869 NIQ720860:NIQ720869 NSM720860:NSM720869 OCI720860:OCI720869 OME720860:OME720869 OWA720860:OWA720869 PFW720860:PFW720869 PPS720860:PPS720869 PZO720860:PZO720869 QJK720860:QJK720869 QTG720860:QTG720869 RDC720860:RDC720869 RMY720860:RMY720869 RWU720860:RWU720869 SGQ720860:SGQ720869 SQM720860:SQM720869 TAI720860:TAI720869 TKE720860:TKE720869 TUA720860:TUA720869 UDW720860:UDW720869 UNS720860:UNS720869 UXO720860:UXO720869 VHK720860:VHK720869 VRG720860:VRG720869 WBC720860:WBC720869 WKY720860:WKY720869 WUU720860:WUU720869 II786396:II786405 SE786396:SE786405 ACA786396:ACA786405 ALW786396:ALW786405 AVS786396:AVS786405 BFO786396:BFO786405 BPK786396:BPK786405 BZG786396:BZG786405 CJC786396:CJC786405 CSY786396:CSY786405 DCU786396:DCU786405 DMQ786396:DMQ786405 DWM786396:DWM786405 EGI786396:EGI786405 EQE786396:EQE786405 FAA786396:FAA786405 FJW786396:FJW786405 FTS786396:FTS786405 GDO786396:GDO786405 GNK786396:GNK786405 GXG786396:GXG786405 HHC786396:HHC786405 HQY786396:HQY786405 IAU786396:IAU786405 IKQ786396:IKQ786405 IUM786396:IUM786405 JEI786396:JEI786405 JOE786396:JOE786405 JYA786396:JYA786405 KHW786396:KHW786405 KRS786396:KRS786405 LBO786396:LBO786405 LLK786396:LLK786405 LVG786396:LVG786405 MFC786396:MFC786405 MOY786396:MOY786405 MYU786396:MYU786405 NIQ786396:NIQ786405 NSM786396:NSM786405 OCI786396:OCI786405 OME786396:OME786405 OWA786396:OWA786405 PFW786396:PFW786405 PPS786396:PPS786405 PZO786396:PZO786405 QJK786396:QJK786405 QTG786396:QTG786405 RDC786396:RDC786405 RMY786396:RMY786405 RWU786396:RWU786405 SGQ786396:SGQ786405 SQM786396:SQM786405 TAI786396:TAI786405 TKE786396:TKE786405 TUA786396:TUA786405 UDW786396:UDW786405 UNS786396:UNS786405 UXO786396:UXO786405 VHK786396:VHK786405 VRG786396:VRG786405 WBC786396:WBC786405 WKY786396:WKY786405 WUU786396:WUU786405 II851932:II851941 SE851932:SE851941 ACA851932:ACA851941 ALW851932:ALW851941 AVS851932:AVS851941 BFO851932:BFO851941 BPK851932:BPK851941 BZG851932:BZG851941 CJC851932:CJC851941 CSY851932:CSY851941 DCU851932:DCU851941 DMQ851932:DMQ851941 DWM851932:DWM851941 EGI851932:EGI851941 EQE851932:EQE851941 FAA851932:FAA851941 FJW851932:FJW851941 FTS851932:FTS851941 GDO851932:GDO851941 GNK851932:GNK851941 GXG851932:GXG851941 HHC851932:HHC851941 HQY851932:HQY851941 IAU851932:IAU851941 IKQ851932:IKQ851941 IUM851932:IUM851941 JEI851932:JEI851941 JOE851932:JOE851941 JYA851932:JYA851941 KHW851932:KHW851941 KRS851932:KRS851941 LBO851932:LBO851941 LLK851932:LLK851941 LVG851932:LVG851941 MFC851932:MFC851941 MOY851932:MOY851941 MYU851932:MYU851941 NIQ851932:NIQ851941 NSM851932:NSM851941 OCI851932:OCI851941 OME851932:OME851941 OWA851932:OWA851941 PFW851932:PFW851941 PPS851932:PPS851941 PZO851932:PZO851941 QJK851932:QJK851941 QTG851932:QTG851941 RDC851932:RDC851941 RMY851932:RMY851941 RWU851932:RWU851941 SGQ851932:SGQ851941 SQM851932:SQM851941 TAI851932:TAI851941 TKE851932:TKE851941 TUA851932:TUA851941 UDW851932:UDW851941 UNS851932:UNS851941 UXO851932:UXO851941 VHK851932:VHK851941 VRG851932:VRG851941 WBC851932:WBC851941 WKY851932:WKY851941 WUU851932:WUU851941 II917468:II917477 SE917468:SE917477 ACA917468:ACA917477 ALW917468:ALW917477 AVS917468:AVS917477 BFO917468:BFO917477 BPK917468:BPK917477 BZG917468:BZG917477 CJC917468:CJC917477 CSY917468:CSY917477 DCU917468:DCU917477 DMQ917468:DMQ917477 DWM917468:DWM917477 EGI917468:EGI917477 EQE917468:EQE917477 FAA917468:FAA917477 FJW917468:FJW917477 FTS917468:FTS917477 GDO917468:GDO917477 GNK917468:GNK917477 GXG917468:GXG917477 HHC917468:HHC917477 HQY917468:HQY917477 IAU917468:IAU917477 IKQ917468:IKQ917477 IUM917468:IUM917477 JEI917468:JEI917477 JOE917468:JOE917477 JYA917468:JYA917477 KHW917468:KHW917477 KRS917468:KRS917477 LBO917468:LBO917477 LLK917468:LLK917477 LVG917468:LVG917477 MFC917468:MFC917477 MOY917468:MOY917477 MYU917468:MYU917477 NIQ917468:NIQ917477 NSM917468:NSM917477 OCI917468:OCI917477 OME917468:OME917477 OWA917468:OWA917477 PFW917468:PFW917477 PPS917468:PPS917477 PZO917468:PZO917477 QJK917468:QJK917477 QTG917468:QTG917477 RDC917468:RDC917477 RMY917468:RMY917477 RWU917468:RWU917477 SGQ917468:SGQ917477 SQM917468:SQM917477 TAI917468:TAI917477 TKE917468:TKE917477 TUA917468:TUA917477 UDW917468:UDW917477 UNS917468:UNS917477 UXO917468:UXO917477 VHK917468:VHK917477 VRG917468:VRG917477 WBC917468:WBC917477 WKY917468:WKY917477 WUU917468:WUU917477 II983004:II983013 SE983004:SE983013 ACA983004:ACA983013 ALW983004:ALW983013 AVS983004:AVS983013 BFO983004:BFO983013 BPK983004:BPK983013 BZG983004:BZG983013 CJC983004:CJC983013 CSY983004:CSY983013 DCU983004:DCU983013 DMQ983004:DMQ983013 DWM983004:DWM983013 EGI983004:EGI983013 EQE983004:EQE983013 FAA983004:FAA983013 FJW983004:FJW983013 FTS983004:FTS983013 GDO983004:GDO983013 GNK983004:GNK983013 GXG983004:GXG983013 HHC983004:HHC983013 HQY983004:HQY983013 IAU983004:IAU983013 IKQ983004:IKQ983013 IUM983004:IUM983013 JEI983004:JEI983013 JOE983004:JOE983013 JYA983004:JYA983013 KHW983004:KHW983013 KRS983004:KRS983013 LBO983004:LBO983013 LLK983004:LLK983013 LVG983004:LVG983013 MFC983004:MFC983013 MOY983004:MOY983013 MYU983004:MYU983013 NIQ983004:NIQ983013 NSM983004:NSM983013 OCI983004:OCI983013 OME983004:OME983013 OWA983004:OWA983013 PFW983004:PFW983013 PPS983004:PPS983013 PZO983004:PZO983013 QJK983004:QJK983013 QTG983004:QTG983013 RDC983004:RDC983013 RMY983004:RMY983013 RWU983004:RWU983013 SGQ983004:SGQ983013 SQM983004:SQM983013 TAI983004:TAI983013 TKE983004:TKE983013 TUA983004:TUA983013 UDW983004:UDW983013 UNS983004:UNS983013 UXO983004:UXO983013 VHK983004:VHK983013 VRG983004:VRG983013 WBC983004:WBC983013 WKY983004:WKY983013 WUU983004:WUU983013 II65541:II65550 SE65541:SE65550 ACA65541:ACA65550 ALW65541:ALW65550 AVS65541:AVS65550 BFO65541:BFO65550 BPK65541:BPK65550 BZG65541:BZG65550 CJC65541:CJC65550 CSY65541:CSY65550 DCU65541:DCU65550 DMQ65541:DMQ65550 DWM65541:DWM65550 EGI65541:EGI65550 EQE65541:EQE65550 FAA65541:FAA65550 FJW65541:FJW65550 FTS65541:FTS65550 GDO65541:GDO65550 GNK65541:GNK65550 GXG65541:GXG65550 HHC65541:HHC65550 HQY65541:HQY65550 IAU65541:IAU65550 IKQ65541:IKQ65550 IUM65541:IUM65550 JEI65541:JEI65550 JOE65541:JOE65550 JYA65541:JYA65550 KHW65541:KHW65550 KRS65541:KRS65550 LBO65541:LBO65550 LLK65541:LLK65550 LVG65541:LVG65550 MFC65541:MFC65550 MOY65541:MOY65550 MYU65541:MYU65550 NIQ65541:NIQ65550 NSM65541:NSM65550 OCI65541:OCI65550 OME65541:OME65550 OWA65541:OWA65550 PFW65541:PFW65550 PPS65541:PPS65550 PZO65541:PZO65550 QJK65541:QJK65550 QTG65541:QTG65550 RDC65541:RDC65550 RMY65541:RMY65550 RWU65541:RWU65550 SGQ65541:SGQ65550 SQM65541:SQM65550 TAI65541:TAI65550 TKE65541:TKE65550 TUA65541:TUA65550 UDW65541:UDW65550 UNS65541:UNS65550 UXO65541:UXO65550 VHK65541:VHK65550 VRG65541:VRG65550 WBC65541:WBC65550 WKY65541:WKY65550 WUU65541:WUU65550 II131077:II131086 SE131077:SE131086 ACA131077:ACA131086 ALW131077:ALW131086 AVS131077:AVS131086 BFO131077:BFO131086 BPK131077:BPK131086 BZG131077:BZG131086 CJC131077:CJC131086 CSY131077:CSY131086 DCU131077:DCU131086 DMQ131077:DMQ131086 DWM131077:DWM131086 EGI131077:EGI131086 EQE131077:EQE131086 FAA131077:FAA131086 FJW131077:FJW131086 FTS131077:FTS131086 GDO131077:GDO131086 GNK131077:GNK131086 GXG131077:GXG131086 HHC131077:HHC131086 HQY131077:HQY131086 IAU131077:IAU131086 IKQ131077:IKQ131086 IUM131077:IUM131086 JEI131077:JEI131086 JOE131077:JOE131086 JYA131077:JYA131086 KHW131077:KHW131086 KRS131077:KRS131086 LBO131077:LBO131086 LLK131077:LLK131086 LVG131077:LVG131086 MFC131077:MFC131086 MOY131077:MOY131086 MYU131077:MYU131086 NIQ131077:NIQ131086 NSM131077:NSM131086 OCI131077:OCI131086 OME131077:OME131086 OWA131077:OWA131086 PFW131077:PFW131086 PPS131077:PPS131086 PZO131077:PZO131086 QJK131077:QJK131086 QTG131077:QTG131086 RDC131077:RDC131086 RMY131077:RMY131086 RWU131077:RWU131086 SGQ131077:SGQ131086 SQM131077:SQM131086 TAI131077:TAI131086 TKE131077:TKE131086 TUA131077:TUA131086 UDW131077:UDW131086 UNS131077:UNS131086 UXO131077:UXO131086 VHK131077:VHK131086 VRG131077:VRG131086 WBC131077:WBC131086 WKY131077:WKY131086 WUU131077:WUU131086 II196613:II196622 SE196613:SE196622 ACA196613:ACA196622 ALW196613:ALW196622 AVS196613:AVS196622 BFO196613:BFO196622 BPK196613:BPK196622 BZG196613:BZG196622 CJC196613:CJC196622 CSY196613:CSY196622 DCU196613:DCU196622 DMQ196613:DMQ196622 DWM196613:DWM196622 EGI196613:EGI196622 EQE196613:EQE196622 FAA196613:FAA196622 FJW196613:FJW196622 FTS196613:FTS196622 GDO196613:GDO196622 GNK196613:GNK196622 GXG196613:GXG196622 HHC196613:HHC196622 HQY196613:HQY196622 IAU196613:IAU196622 IKQ196613:IKQ196622 IUM196613:IUM196622 JEI196613:JEI196622 JOE196613:JOE196622 JYA196613:JYA196622 KHW196613:KHW196622 KRS196613:KRS196622 LBO196613:LBO196622 LLK196613:LLK196622 LVG196613:LVG196622 MFC196613:MFC196622 MOY196613:MOY196622 MYU196613:MYU196622 NIQ196613:NIQ196622 NSM196613:NSM196622 OCI196613:OCI196622 OME196613:OME196622 OWA196613:OWA196622 PFW196613:PFW196622 PPS196613:PPS196622 PZO196613:PZO196622 QJK196613:QJK196622 QTG196613:QTG196622 RDC196613:RDC196622 RMY196613:RMY196622 RWU196613:RWU196622 SGQ196613:SGQ196622 SQM196613:SQM196622 TAI196613:TAI196622 TKE196613:TKE196622 TUA196613:TUA196622 UDW196613:UDW196622 UNS196613:UNS196622 UXO196613:UXO196622 VHK196613:VHK196622 VRG196613:VRG196622 WBC196613:WBC196622 WKY196613:WKY196622 WUU196613:WUU196622 II262149:II262158 SE262149:SE262158 ACA262149:ACA262158 ALW262149:ALW262158 AVS262149:AVS262158 BFO262149:BFO262158 BPK262149:BPK262158 BZG262149:BZG262158 CJC262149:CJC262158 CSY262149:CSY262158 DCU262149:DCU262158 DMQ262149:DMQ262158 DWM262149:DWM262158 EGI262149:EGI262158 EQE262149:EQE262158 FAA262149:FAA262158 FJW262149:FJW262158 FTS262149:FTS262158 GDO262149:GDO262158 GNK262149:GNK262158 GXG262149:GXG262158 HHC262149:HHC262158 HQY262149:HQY262158 IAU262149:IAU262158 IKQ262149:IKQ262158 IUM262149:IUM262158 JEI262149:JEI262158 JOE262149:JOE262158 JYA262149:JYA262158 KHW262149:KHW262158 KRS262149:KRS262158 LBO262149:LBO262158 LLK262149:LLK262158 LVG262149:LVG262158 MFC262149:MFC262158 MOY262149:MOY262158 MYU262149:MYU262158 NIQ262149:NIQ262158 NSM262149:NSM262158 OCI262149:OCI262158 OME262149:OME262158 OWA262149:OWA262158 PFW262149:PFW262158 PPS262149:PPS262158 PZO262149:PZO262158 QJK262149:QJK262158 QTG262149:QTG262158 RDC262149:RDC262158 RMY262149:RMY262158 RWU262149:RWU262158 SGQ262149:SGQ262158 SQM262149:SQM262158 TAI262149:TAI262158 TKE262149:TKE262158 TUA262149:TUA262158 UDW262149:UDW262158 UNS262149:UNS262158 UXO262149:UXO262158 VHK262149:VHK262158 VRG262149:VRG262158 WBC262149:WBC262158 WKY262149:WKY262158 WUU262149:WUU262158 II327685:II327694 SE327685:SE327694 ACA327685:ACA327694 ALW327685:ALW327694 AVS327685:AVS327694 BFO327685:BFO327694 BPK327685:BPK327694 BZG327685:BZG327694 CJC327685:CJC327694 CSY327685:CSY327694 DCU327685:DCU327694 DMQ327685:DMQ327694 DWM327685:DWM327694 EGI327685:EGI327694 EQE327685:EQE327694 FAA327685:FAA327694 FJW327685:FJW327694 FTS327685:FTS327694 GDO327685:GDO327694 GNK327685:GNK327694 GXG327685:GXG327694 HHC327685:HHC327694 HQY327685:HQY327694 IAU327685:IAU327694 IKQ327685:IKQ327694 IUM327685:IUM327694 JEI327685:JEI327694 JOE327685:JOE327694 JYA327685:JYA327694 KHW327685:KHW327694 KRS327685:KRS327694 LBO327685:LBO327694 LLK327685:LLK327694 LVG327685:LVG327694 MFC327685:MFC327694 MOY327685:MOY327694 MYU327685:MYU327694 NIQ327685:NIQ327694 NSM327685:NSM327694 OCI327685:OCI327694 OME327685:OME327694 OWA327685:OWA327694 PFW327685:PFW327694 PPS327685:PPS327694 PZO327685:PZO327694 QJK327685:QJK327694 QTG327685:QTG327694 RDC327685:RDC327694 RMY327685:RMY327694 RWU327685:RWU327694 SGQ327685:SGQ327694 SQM327685:SQM327694 TAI327685:TAI327694 TKE327685:TKE327694 TUA327685:TUA327694 UDW327685:UDW327694 UNS327685:UNS327694 UXO327685:UXO327694 VHK327685:VHK327694 VRG327685:VRG327694 WBC327685:WBC327694 WKY327685:WKY327694 WUU327685:WUU327694 II393221:II393230 SE393221:SE393230 ACA393221:ACA393230 ALW393221:ALW393230 AVS393221:AVS393230 BFO393221:BFO393230 BPK393221:BPK393230 BZG393221:BZG393230 CJC393221:CJC393230 CSY393221:CSY393230 DCU393221:DCU393230 DMQ393221:DMQ393230 DWM393221:DWM393230 EGI393221:EGI393230 EQE393221:EQE393230 FAA393221:FAA393230 FJW393221:FJW393230 FTS393221:FTS393230 GDO393221:GDO393230 GNK393221:GNK393230 GXG393221:GXG393230 HHC393221:HHC393230 HQY393221:HQY393230 IAU393221:IAU393230 IKQ393221:IKQ393230 IUM393221:IUM393230 JEI393221:JEI393230 JOE393221:JOE393230 JYA393221:JYA393230 KHW393221:KHW393230 KRS393221:KRS393230 LBO393221:LBO393230 LLK393221:LLK393230 LVG393221:LVG393230 MFC393221:MFC393230 MOY393221:MOY393230 MYU393221:MYU393230 NIQ393221:NIQ393230 NSM393221:NSM393230 OCI393221:OCI393230 OME393221:OME393230 OWA393221:OWA393230 PFW393221:PFW393230 PPS393221:PPS393230 PZO393221:PZO393230 QJK393221:QJK393230 QTG393221:QTG393230 RDC393221:RDC393230 RMY393221:RMY393230 RWU393221:RWU393230 SGQ393221:SGQ393230 SQM393221:SQM393230 TAI393221:TAI393230 TKE393221:TKE393230 TUA393221:TUA393230 UDW393221:UDW393230 UNS393221:UNS393230 UXO393221:UXO393230 VHK393221:VHK393230 VRG393221:VRG393230 WBC393221:WBC393230 WKY393221:WKY393230 WUU393221:WUU393230 II458757:II458766 SE458757:SE458766 ACA458757:ACA458766 ALW458757:ALW458766 AVS458757:AVS458766 BFO458757:BFO458766 BPK458757:BPK458766 BZG458757:BZG458766 CJC458757:CJC458766 CSY458757:CSY458766 DCU458757:DCU458766 DMQ458757:DMQ458766 DWM458757:DWM458766 EGI458757:EGI458766 EQE458757:EQE458766 FAA458757:FAA458766 FJW458757:FJW458766 FTS458757:FTS458766 GDO458757:GDO458766 GNK458757:GNK458766 GXG458757:GXG458766 HHC458757:HHC458766 HQY458757:HQY458766 IAU458757:IAU458766 IKQ458757:IKQ458766 IUM458757:IUM458766 JEI458757:JEI458766 JOE458757:JOE458766 JYA458757:JYA458766 KHW458757:KHW458766 KRS458757:KRS458766 LBO458757:LBO458766 LLK458757:LLK458766 LVG458757:LVG458766 MFC458757:MFC458766 MOY458757:MOY458766 MYU458757:MYU458766 NIQ458757:NIQ458766 NSM458757:NSM458766 OCI458757:OCI458766 OME458757:OME458766 OWA458757:OWA458766 PFW458757:PFW458766 PPS458757:PPS458766 PZO458757:PZO458766 QJK458757:QJK458766 QTG458757:QTG458766 RDC458757:RDC458766 RMY458757:RMY458766 RWU458757:RWU458766 SGQ458757:SGQ458766 SQM458757:SQM458766 TAI458757:TAI458766 TKE458757:TKE458766 TUA458757:TUA458766 UDW458757:UDW458766 UNS458757:UNS458766 UXO458757:UXO458766 VHK458757:VHK458766 VRG458757:VRG458766 WBC458757:WBC458766 WKY458757:WKY458766 WUU458757:WUU458766 II524293:II524302 SE524293:SE524302 ACA524293:ACA524302 ALW524293:ALW524302 AVS524293:AVS524302 BFO524293:BFO524302 BPK524293:BPK524302 BZG524293:BZG524302 CJC524293:CJC524302 CSY524293:CSY524302 DCU524293:DCU524302 DMQ524293:DMQ524302 DWM524293:DWM524302 EGI524293:EGI524302 EQE524293:EQE524302 FAA524293:FAA524302 FJW524293:FJW524302 FTS524293:FTS524302 GDO524293:GDO524302 GNK524293:GNK524302 GXG524293:GXG524302 HHC524293:HHC524302 HQY524293:HQY524302 IAU524293:IAU524302 IKQ524293:IKQ524302 IUM524293:IUM524302 JEI524293:JEI524302 JOE524293:JOE524302 JYA524293:JYA524302 KHW524293:KHW524302 KRS524293:KRS524302 LBO524293:LBO524302 LLK524293:LLK524302 LVG524293:LVG524302 MFC524293:MFC524302 MOY524293:MOY524302 MYU524293:MYU524302 NIQ524293:NIQ524302 NSM524293:NSM524302 OCI524293:OCI524302 OME524293:OME524302 OWA524293:OWA524302 PFW524293:PFW524302 PPS524293:PPS524302 PZO524293:PZO524302 QJK524293:QJK524302 QTG524293:QTG524302 RDC524293:RDC524302 RMY524293:RMY524302 RWU524293:RWU524302 SGQ524293:SGQ524302 SQM524293:SQM524302 TAI524293:TAI524302 TKE524293:TKE524302 TUA524293:TUA524302 UDW524293:UDW524302 UNS524293:UNS524302 UXO524293:UXO524302 VHK524293:VHK524302 VRG524293:VRG524302 WBC524293:WBC524302 WKY524293:WKY524302 WUU524293:WUU524302 II589829:II589838 SE589829:SE589838 ACA589829:ACA589838 ALW589829:ALW589838 AVS589829:AVS589838 BFO589829:BFO589838 BPK589829:BPK589838 BZG589829:BZG589838 CJC589829:CJC589838 CSY589829:CSY589838 DCU589829:DCU589838 DMQ589829:DMQ589838 DWM589829:DWM589838 EGI589829:EGI589838 EQE589829:EQE589838 FAA589829:FAA589838 FJW589829:FJW589838 FTS589829:FTS589838 GDO589829:GDO589838 GNK589829:GNK589838 GXG589829:GXG589838 HHC589829:HHC589838 HQY589829:HQY589838 IAU589829:IAU589838 IKQ589829:IKQ589838 IUM589829:IUM589838 JEI589829:JEI589838 JOE589829:JOE589838 JYA589829:JYA589838 KHW589829:KHW589838 KRS589829:KRS589838 LBO589829:LBO589838 LLK589829:LLK589838 LVG589829:LVG589838 MFC589829:MFC589838 MOY589829:MOY589838 MYU589829:MYU589838 NIQ589829:NIQ589838 NSM589829:NSM589838 OCI589829:OCI589838 OME589829:OME589838 OWA589829:OWA589838 PFW589829:PFW589838 PPS589829:PPS589838 PZO589829:PZO589838 QJK589829:QJK589838 QTG589829:QTG589838 RDC589829:RDC589838 RMY589829:RMY589838 RWU589829:RWU589838 SGQ589829:SGQ589838 SQM589829:SQM589838 TAI589829:TAI589838 TKE589829:TKE589838 TUA589829:TUA589838 UDW589829:UDW589838 UNS589829:UNS589838 UXO589829:UXO589838 VHK589829:VHK589838 VRG589829:VRG589838 WBC589829:WBC589838 WKY589829:WKY589838 WUU589829:WUU589838 II655365:II655374 SE655365:SE655374 ACA655365:ACA655374 ALW655365:ALW655374 AVS655365:AVS655374 BFO655365:BFO655374 BPK655365:BPK655374 BZG655365:BZG655374 CJC655365:CJC655374 CSY655365:CSY655374 DCU655365:DCU655374 DMQ655365:DMQ655374 DWM655365:DWM655374 EGI655365:EGI655374 EQE655365:EQE655374 FAA655365:FAA655374 FJW655365:FJW655374 FTS655365:FTS655374 GDO655365:GDO655374 GNK655365:GNK655374 GXG655365:GXG655374 HHC655365:HHC655374 HQY655365:HQY655374 IAU655365:IAU655374 IKQ655365:IKQ655374 IUM655365:IUM655374 JEI655365:JEI655374 JOE655365:JOE655374 JYA655365:JYA655374 KHW655365:KHW655374 KRS655365:KRS655374 LBO655365:LBO655374 LLK655365:LLK655374 LVG655365:LVG655374 MFC655365:MFC655374 MOY655365:MOY655374 MYU655365:MYU655374 NIQ655365:NIQ655374 NSM655365:NSM655374 OCI655365:OCI655374 OME655365:OME655374 OWA655365:OWA655374 PFW655365:PFW655374 PPS655365:PPS655374 PZO655365:PZO655374 QJK655365:QJK655374 QTG655365:QTG655374 RDC655365:RDC655374 RMY655365:RMY655374 RWU655365:RWU655374 SGQ655365:SGQ655374 SQM655365:SQM655374 TAI655365:TAI655374 TKE655365:TKE655374 TUA655365:TUA655374 UDW655365:UDW655374 UNS655365:UNS655374 UXO655365:UXO655374 VHK655365:VHK655374 VRG655365:VRG655374 WBC655365:WBC655374 WKY655365:WKY655374 WUU655365:WUU655374 II720901:II720910 SE720901:SE720910 ACA720901:ACA720910 ALW720901:ALW720910 AVS720901:AVS720910 BFO720901:BFO720910 BPK720901:BPK720910 BZG720901:BZG720910 CJC720901:CJC720910 CSY720901:CSY720910 DCU720901:DCU720910 DMQ720901:DMQ720910 DWM720901:DWM720910 EGI720901:EGI720910 EQE720901:EQE720910 FAA720901:FAA720910 FJW720901:FJW720910 FTS720901:FTS720910 GDO720901:GDO720910 GNK720901:GNK720910 GXG720901:GXG720910 HHC720901:HHC720910 HQY720901:HQY720910 IAU720901:IAU720910 IKQ720901:IKQ720910 IUM720901:IUM720910 JEI720901:JEI720910 JOE720901:JOE720910 JYA720901:JYA720910 KHW720901:KHW720910 KRS720901:KRS720910 LBO720901:LBO720910 LLK720901:LLK720910 LVG720901:LVG720910 MFC720901:MFC720910 MOY720901:MOY720910 MYU720901:MYU720910 NIQ720901:NIQ720910 NSM720901:NSM720910 OCI720901:OCI720910 OME720901:OME720910 OWA720901:OWA720910 PFW720901:PFW720910 PPS720901:PPS720910 PZO720901:PZO720910 QJK720901:QJK720910 QTG720901:QTG720910 RDC720901:RDC720910 RMY720901:RMY720910 RWU720901:RWU720910 SGQ720901:SGQ720910 SQM720901:SQM720910 TAI720901:TAI720910 TKE720901:TKE720910 TUA720901:TUA720910 UDW720901:UDW720910 UNS720901:UNS720910 UXO720901:UXO720910 VHK720901:VHK720910 VRG720901:VRG720910 WBC720901:WBC720910 WKY720901:WKY720910 WUU720901:WUU720910 II786437:II786446 SE786437:SE786446 ACA786437:ACA786446 ALW786437:ALW786446 AVS786437:AVS786446 BFO786437:BFO786446 BPK786437:BPK786446 BZG786437:BZG786446 CJC786437:CJC786446 CSY786437:CSY786446 DCU786437:DCU786446 DMQ786437:DMQ786446 DWM786437:DWM786446 EGI786437:EGI786446 EQE786437:EQE786446 FAA786437:FAA786446 FJW786437:FJW786446 FTS786437:FTS786446 GDO786437:GDO786446 GNK786437:GNK786446 GXG786437:GXG786446 HHC786437:HHC786446 HQY786437:HQY786446 IAU786437:IAU786446 IKQ786437:IKQ786446 IUM786437:IUM786446 JEI786437:JEI786446 JOE786437:JOE786446 JYA786437:JYA786446 KHW786437:KHW786446 KRS786437:KRS786446 LBO786437:LBO786446 LLK786437:LLK786446 LVG786437:LVG786446 MFC786437:MFC786446 MOY786437:MOY786446 MYU786437:MYU786446 NIQ786437:NIQ786446 NSM786437:NSM786446 OCI786437:OCI786446 OME786437:OME786446 OWA786437:OWA786446 PFW786437:PFW786446 PPS786437:PPS786446 PZO786437:PZO786446 QJK786437:QJK786446 QTG786437:QTG786446 RDC786437:RDC786446 RMY786437:RMY786446 RWU786437:RWU786446 SGQ786437:SGQ786446 SQM786437:SQM786446 TAI786437:TAI786446 TKE786437:TKE786446 TUA786437:TUA786446 UDW786437:UDW786446 UNS786437:UNS786446 UXO786437:UXO786446 VHK786437:VHK786446 VRG786437:VRG786446 WBC786437:WBC786446 WKY786437:WKY786446 WUU786437:WUU786446 II851973:II851982 SE851973:SE851982 ACA851973:ACA851982 ALW851973:ALW851982 AVS851973:AVS851982 BFO851973:BFO851982 BPK851973:BPK851982 BZG851973:BZG851982 CJC851973:CJC851982 CSY851973:CSY851982 DCU851973:DCU851982 DMQ851973:DMQ851982 DWM851973:DWM851982 EGI851973:EGI851982 EQE851973:EQE851982 FAA851973:FAA851982 FJW851973:FJW851982 FTS851973:FTS851982 GDO851973:GDO851982 GNK851973:GNK851982 GXG851973:GXG851982 HHC851973:HHC851982 HQY851973:HQY851982 IAU851973:IAU851982 IKQ851973:IKQ851982 IUM851973:IUM851982 JEI851973:JEI851982 JOE851973:JOE851982 JYA851973:JYA851982 KHW851973:KHW851982 KRS851973:KRS851982 LBO851973:LBO851982 LLK851973:LLK851982 LVG851973:LVG851982 MFC851973:MFC851982 MOY851973:MOY851982 MYU851973:MYU851982 NIQ851973:NIQ851982 NSM851973:NSM851982 OCI851973:OCI851982 OME851973:OME851982 OWA851973:OWA851982 PFW851973:PFW851982 PPS851973:PPS851982 PZO851973:PZO851982 QJK851973:QJK851982 QTG851973:QTG851982 RDC851973:RDC851982 RMY851973:RMY851982 RWU851973:RWU851982 SGQ851973:SGQ851982 SQM851973:SQM851982 TAI851973:TAI851982 TKE851973:TKE851982 TUA851973:TUA851982 UDW851973:UDW851982 UNS851973:UNS851982 UXO851973:UXO851982 VHK851973:VHK851982 VRG851973:VRG851982 WBC851973:WBC851982 WKY851973:WKY851982 WUU851973:WUU851982 II917509:II917518 SE917509:SE917518 ACA917509:ACA917518 ALW917509:ALW917518 AVS917509:AVS917518 BFO917509:BFO917518 BPK917509:BPK917518 BZG917509:BZG917518 CJC917509:CJC917518 CSY917509:CSY917518 DCU917509:DCU917518 DMQ917509:DMQ917518 DWM917509:DWM917518 EGI917509:EGI917518 EQE917509:EQE917518 FAA917509:FAA917518 FJW917509:FJW917518 FTS917509:FTS917518 GDO917509:GDO917518 GNK917509:GNK917518 GXG917509:GXG917518 HHC917509:HHC917518 HQY917509:HQY917518 IAU917509:IAU917518 IKQ917509:IKQ917518 IUM917509:IUM917518 JEI917509:JEI917518 JOE917509:JOE917518 JYA917509:JYA917518 KHW917509:KHW917518 KRS917509:KRS917518 LBO917509:LBO917518 LLK917509:LLK917518 LVG917509:LVG917518 MFC917509:MFC917518 MOY917509:MOY917518 MYU917509:MYU917518 NIQ917509:NIQ917518 NSM917509:NSM917518 OCI917509:OCI917518 OME917509:OME917518 OWA917509:OWA917518 PFW917509:PFW917518 PPS917509:PPS917518 PZO917509:PZO917518 QJK917509:QJK917518 QTG917509:QTG917518 RDC917509:RDC917518 RMY917509:RMY917518 RWU917509:RWU917518 SGQ917509:SGQ917518 SQM917509:SQM917518 TAI917509:TAI917518 TKE917509:TKE917518 TUA917509:TUA917518 UDW917509:UDW917518 UNS917509:UNS917518 UXO917509:UXO917518 VHK917509:VHK917518 VRG917509:VRG917518 WBC917509:WBC917518 WKY917509:WKY917518 WUU917509:WUU917518 II983045:II983054 SE983045:SE983054 ACA983045:ACA983054 ALW983045:ALW983054 AVS983045:AVS983054 BFO983045:BFO983054 BPK983045:BPK983054 BZG983045:BZG983054 CJC983045:CJC983054 CSY983045:CSY983054 DCU983045:DCU983054 DMQ983045:DMQ983054 DWM983045:DWM983054 EGI983045:EGI983054 EQE983045:EQE983054 FAA983045:FAA983054 FJW983045:FJW983054 FTS983045:FTS983054 GDO983045:GDO983054 GNK983045:GNK983054 GXG983045:GXG983054 HHC983045:HHC983054 HQY983045:HQY983054 IAU983045:IAU983054 IKQ983045:IKQ983054 IUM983045:IUM983054 JEI983045:JEI983054 JOE983045:JOE983054 JYA983045:JYA983054 KHW983045:KHW983054 KRS983045:KRS983054 LBO983045:LBO983054 LLK983045:LLK983054 LVG983045:LVG983054 MFC983045:MFC983054 MOY983045:MOY983054 MYU983045:MYU983054 NIQ983045:NIQ983054 NSM983045:NSM983054 OCI983045:OCI983054 OME983045:OME983054 OWA983045:OWA983054 PFW983045:PFW983054 PPS983045:PPS983054 PZO983045:PZO983054 QJK983045:QJK983054 QTG983045:QTG983054 RDC983045:RDC983054 RMY983045:RMY983054 RWU983045:RWU983054 SGQ983045:SGQ983054 SQM983045:SQM983054 TAI983045:TAI983054 TKE983045:TKE983054 TUA983045:TUA983054 UDW983045:UDW983054 UNS983045:UNS983054 UXO983045:UXO983054 VHK983045:VHK983054 VRG983045:VRG983054 WBC983045:WBC983054 WKY983045:WKY983054 WUU983045:WUU983054" xr:uid="{00000000-0002-0000-0300-000008000000}">
      <formula1>"1年,2年,3年"</formula1>
    </dataValidation>
    <dataValidation type="list" allowBlank="1" showInputMessage="1" showErrorMessage="1" sqref="II65551:II65566 SE65551:SE65566 ACA65551:ACA65566 ALW65551:ALW65566 AVS65551:AVS65566 BFO65551:BFO65566 BPK65551:BPK65566 BZG65551:BZG65566 CJC65551:CJC65566 CSY65551:CSY65566 DCU65551:DCU65566 DMQ65551:DMQ65566 DWM65551:DWM65566 EGI65551:EGI65566 EQE65551:EQE65566 FAA65551:FAA65566 FJW65551:FJW65566 FTS65551:FTS65566 GDO65551:GDO65566 GNK65551:GNK65566 GXG65551:GXG65566 HHC65551:HHC65566 HQY65551:HQY65566 IAU65551:IAU65566 IKQ65551:IKQ65566 IUM65551:IUM65566 JEI65551:JEI65566 JOE65551:JOE65566 JYA65551:JYA65566 KHW65551:KHW65566 KRS65551:KRS65566 LBO65551:LBO65566 LLK65551:LLK65566 LVG65551:LVG65566 MFC65551:MFC65566 MOY65551:MOY65566 MYU65551:MYU65566 NIQ65551:NIQ65566 NSM65551:NSM65566 OCI65551:OCI65566 OME65551:OME65566 OWA65551:OWA65566 PFW65551:PFW65566 PPS65551:PPS65566 PZO65551:PZO65566 QJK65551:QJK65566 QTG65551:QTG65566 RDC65551:RDC65566 RMY65551:RMY65566 RWU65551:RWU65566 SGQ65551:SGQ65566 SQM65551:SQM65566 TAI65551:TAI65566 TKE65551:TKE65566 TUA65551:TUA65566 UDW65551:UDW65566 UNS65551:UNS65566 UXO65551:UXO65566 VHK65551:VHK65566 VRG65551:VRG65566 WBC65551:WBC65566 WKY65551:WKY65566 WUU65551:WUU65566 II131087:II131102 SE131087:SE131102 ACA131087:ACA131102 ALW131087:ALW131102 AVS131087:AVS131102 BFO131087:BFO131102 BPK131087:BPK131102 BZG131087:BZG131102 CJC131087:CJC131102 CSY131087:CSY131102 DCU131087:DCU131102 DMQ131087:DMQ131102 DWM131087:DWM131102 EGI131087:EGI131102 EQE131087:EQE131102 FAA131087:FAA131102 FJW131087:FJW131102 FTS131087:FTS131102 GDO131087:GDO131102 GNK131087:GNK131102 GXG131087:GXG131102 HHC131087:HHC131102 HQY131087:HQY131102 IAU131087:IAU131102 IKQ131087:IKQ131102 IUM131087:IUM131102 JEI131087:JEI131102 JOE131087:JOE131102 JYA131087:JYA131102 KHW131087:KHW131102 KRS131087:KRS131102 LBO131087:LBO131102 LLK131087:LLK131102 LVG131087:LVG131102 MFC131087:MFC131102 MOY131087:MOY131102 MYU131087:MYU131102 NIQ131087:NIQ131102 NSM131087:NSM131102 OCI131087:OCI131102 OME131087:OME131102 OWA131087:OWA131102 PFW131087:PFW131102 PPS131087:PPS131102 PZO131087:PZO131102 QJK131087:QJK131102 QTG131087:QTG131102 RDC131087:RDC131102 RMY131087:RMY131102 RWU131087:RWU131102 SGQ131087:SGQ131102 SQM131087:SQM131102 TAI131087:TAI131102 TKE131087:TKE131102 TUA131087:TUA131102 UDW131087:UDW131102 UNS131087:UNS131102 UXO131087:UXO131102 VHK131087:VHK131102 VRG131087:VRG131102 WBC131087:WBC131102 WKY131087:WKY131102 WUU131087:WUU131102 II196623:II196638 SE196623:SE196638 ACA196623:ACA196638 ALW196623:ALW196638 AVS196623:AVS196638 BFO196623:BFO196638 BPK196623:BPK196638 BZG196623:BZG196638 CJC196623:CJC196638 CSY196623:CSY196638 DCU196623:DCU196638 DMQ196623:DMQ196638 DWM196623:DWM196638 EGI196623:EGI196638 EQE196623:EQE196638 FAA196623:FAA196638 FJW196623:FJW196638 FTS196623:FTS196638 GDO196623:GDO196638 GNK196623:GNK196638 GXG196623:GXG196638 HHC196623:HHC196638 HQY196623:HQY196638 IAU196623:IAU196638 IKQ196623:IKQ196638 IUM196623:IUM196638 JEI196623:JEI196638 JOE196623:JOE196638 JYA196623:JYA196638 KHW196623:KHW196638 KRS196623:KRS196638 LBO196623:LBO196638 LLK196623:LLK196638 LVG196623:LVG196638 MFC196623:MFC196638 MOY196623:MOY196638 MYU196623:MYU196638 NIQ196623:NIQ196638 NSM196623:NSM196638 OCI196623:OCI196638 OME196623:OME196638 OWA196623:OWA196638 PFW196623:PFW196638 PPS196623:PPS196638 PZO196623:PZO196638 QJK196623:QJK196638 QTG196623:QTG196638 RDC196623:RDC196638 RMY196623:RMY196638 RWU196623:RWU196638 SGQ196623:SGQ196638 SQM196623:SQM196638 TAI196623:TAI196638 TKE196623:TKE196638 TUA196623:TUA196638 UDW196623:UDW196638 UNS196623:UNS196638 UXO196623:UXO196638 VHK196623:VHK196638 VRG196623:VRG196638 WBC196623:WBC196638 WKY196623:WKY196638 WUU196623:WUU196638 II262159:II262174 SE262159:SE262174 ACA262159:ACA262174 ALW262159:ALW262174 AVS262159:AVS262174 BFO262159:BFO262174 BPK262159:BPK262174 BZG262159:BZG262174 CJC262159:CJC262174 CSY262159:CSY262174 DCU262159:DCU262174 DMQ262159:DMQ262174 DWM262159:DWM262174 EGI262159:EGI262174 EQE262159:EQE262174 FAA262159:FAA262174 FJW262159:FJW262174 FTS262159:FTS262174 GDO262159:GDO262174 GNK262159:GNK262174 GXG262159:GXG262174 HHC262159:HHC262174 HQY262159:HQY262174 IAU262159:IAU262174 IKQ262159:IKQ262174 IUM262159:IUM262174 JEI262159:JEI262174 JOE262159:JOE262174 JYA262159:JYA262174 KHW262159:KHW262174 KRS262159:KRS262174 LBO262159:LBO262174 LLK262159:LLK262174 LVG262159:LVG262174 MFC262159:MFC262174 MOY262159:MOY262174 MYU262159:MYU262174 NIQ262159:NIQ262174 NSM262159:NSM262174 OCI262159:OCI262174 OME262159:OME262174 OWA262159:OWA262174 PFW262159:PFW262174 PPS262159:PPS262174 PZO262159:PZO262174 QJK262159:QJK262174 QTG262159:QTG262174 RDC262159:RDC262174 RMY262159:RMY262174 RWU262159:RWU262174 SGQ262159:SGQ262174 SQM262159:SQM262174 TAI262159:TAI262174 TKE262159:TKE262174 TUA262159:TUA262174 UDW262159:UDW262174 UNS262159:UNS262174 UXO262159:UXO262174 VHK262159:VHK262174 VRG262159:VRG262174 WBC262159:WBC262174 WKY262159:WKY262174 WUU262159:WUU262174 II327695:II327710 SE327695:SE327710 ACA327695:ACA327710 ALW327695:ALW327710 AVS327695:AVS327710 BFO327695:BFO327710 BPK327695:BPK327710 BZG327695:BZG327710 CJC327695:CJC327710 CSY327695:CSY327710 DCU327695:DCU327710 DMQ327695:DMQ327710 DWM327695:DWM327710 EGI327695:EGI327710 EQE327695:EQE327710 FAA327695:FAA327710 FJW327695:FJW327710 FTS327695:FTS327710 GDO327695:GDO327710 GNK327695:GNK327710 GXG327695:GXG327710 HHC327695:HHC327710 HQY327695:HQY327710 IAU327695:IAU327710 IKQ327695:IKQ327710 IUM327695:IUM327710 JEI327695:JEI327710 JOE327695:JOE327710 JYA327695:JYA327710 KHW327695:KHW327710 KRS327695:KRS327710 LBO327695:LBO327710 LLK327695:LLK327710 LVG327695:LVG327710 MFC327695:MFC327710 MOY327695:MOY327710 MYU327695:MYU327710 NIQ327695:NIQ327710 NSM327695:NSM327710 OCI327695:OCI327710 OME327695:OME327710 OWA327695:OWA327710 PFW327695:PFW327710 PPS327695:PPS327710 PZO327695:PZO327710 QJK327695:QJK327710 QTG327695:QTG327710 RDC327695:RDC327710 RMY327695:RMY327710 RWU327695:RWU327710 SGQ327695:SGQ327710 SQM327695:SQM327710 TAI327695:TAI327710 TKE327695:TKE327710 TUA327695:TUA327710 UDW327695:UDW327710 UNS327695:UNS327710 UXO327695:UXO327710 VHK327695:VHK327710 VRG327695:VRG327710 WBC327695:WBC327710 WKY327695:WKY327710 WUU327695:WUU327710 II393231:II393246 SE393231:SE393246 ACA393231:ACA393246 ALW393231:ALW393246 AVS393231:AVS393246 BFO393231:BFO393246 BPK393231:BPK393246 BZG393231:BZG393246 CJC393231:CJC393246 CSY393231:CSY393246 DCU393231:DCU393246 DMQ393231:DMQ393246 DWM393231:DWM393246 EGI393231:EGI393246 EQE393231:EQE393246 FAA393231:FAA393246 FJW393231:FJW393246 FTS393231:FTS393246 GDO393231:GDO393246 GNK393231:GNK393246 GXG393231:GXG393246 HHC393231:HHC393246 HQY393231:HQY393246 IAU393231:IAU393246 IKQ393231:IKQ393246 IUM393231:IUM393246 JEI393231:JEI393246 JOE393231:JOE393246 JYA393231:JYA393246 KHW393231:KHW393246 KRS393231:KRS393246 LBO393231:LBO393246 LLK393231:LLK393246 LVG393231:LVG393246 MFC393231:MFC393246 MOY393231:MOY393246 MYU393231:MYU393246 NIQ393231:NIQ393246 NSM393231:NSM393246 OCI393231:OCI393246 OME393231:OME393246 OWA393231:OWA393246 PFW393231:PFW393246 PPS393231:PPS393246 PZO393231:PZO393246 QJK393231:QJK393246 QTG393231:QTG393246 RDC393231:RDC393246 RMY393231:RMY393246 RWU393231:RWU393246 SGQ393231:SGQ393246 SQM393231:SQM393246 TAI393231:TAI393246 TKE393231:TKE393246 TUA393231:TUA393246 UDW393231:UDW393246 UNS393231:UNS393246 UXO393231:UXO393246 VHK393231:VHK393246 VRG393231:VRG393246 WBC393231:WBC393246 WKY393231:WKY393246 WUU393231:WUU393246 II458767:II458782 SE458767:SE458782 ACA458767:ACA458782 ALW458767:ALW458782 AVS458767:AVS458782 BFO458767:BFO458782 BPK458767:BPK458782 BZG458767:BZG458782 CJC458767:CJC458782 CSY458767:CSY458782 DCU458767:DCU458782 DMQ458767:DMQ458782 DWM458767:DWM458782 EGI458767:EGI458782 EQE458767:EQE458782 FAA458767:FAA458782 FJW458767:FJW458782 FTS458767:FTS458782 GDO458767:GDO458782 GNK458767:GNK458782 GXG458767:GXG458782 HHC458767:HHC458782 HQY458767:HQY458782 IAU458767:IAU458782 IKQ458767:IKQ458782 IUM458767:IUM458782 JEI458767:JEI458782 JOE458767:JOE458782 JYA458767:JYA458782 KHW458767:KHW458782 KRS458767:KRS458782 LBO458767:LBO458782 LLK458767:LLK458782 LVG458767:LVG458782 MFC458767:MFC458782 MOY458767:MOY458782 MYU458767:MYU458782 NIQ458767:NIQ458782 NSM458767:NSM458782 OCI458767:OCI458782 OME458767:OME458782 OWA458767:OWA458782 PFW458767:PFW458782 PPS458767:PPS458782 PZO458767:PZO458782 QJK458767:QJK458782 QTG458767:QTG458782 RDC458767:RDC458782 RMY458767:RMY458782 RWU458767:RWU458782 SGQ458767:SGQ458782 SQM458767:SQM458782 TAI458767:TAI458782 TKE458767:TKE458782 TUA458767:TUA458782 UDW458767:UDW458782 UNS458767:UNS458782 UXO458767:UXO458782 VHK458767:VHK458782 VRG458767:VRG458782 WBC458767:WBC458782 WKY458767:WKY458782 WUU458767:WUU458782 II524303:II524318 SE524303:SE524318 ACA524303:ACA524318 ALW524303:ALW524318 AVS524303:AVS524318 BFO524303:BFO524318 BPK524303:BPK524318 BZG524303:BZG524318 CJC524303:CJC524318 CSY524303:CSY524318 DCU524303:DCU524318 DMQ524303:DMQ524318 DWM524303:DWM524318 EGI524303:EGI524318 EQE524303:EQE524318 FAA524303:FAA524318 FJW524303:FJW524318 FTS524303:FTS524318 GDO524303:GDO524318 GNK524303:GNK524318 GXG524303:GXG524318 HHC524303:HHC524318 HQY524303:HQY524318 IAU524303:IAU524318 IKQ524303:IKQ524318 IUM524303:IUM524318 JEI524303:JEI524318 JOE524303:JOE524318 JYA524303:JYA524318 KHW524303:KHW524318 KRS524303:KRS524318 LBO524303:LBO524318 LLK524303:LLK524318 LVG524303:LVG524318 MFC524303:MFC524318 MOY524303:MOY524318 MYU524303:MYU524318 NIQ524303:NIQ524318 NSM524303:NSM524318 OCI524303:OCI524318 OME524303:OME524318 OWA524303:OWA524318 PFW524303:PFW524318 PPS524303:PPS524318 PZO524303:PZO524318 QJK524303:QJK524318 QTG524303:QTG524318 RDC524303:RDC524318 RMY524303:RMY524318 RWU524303:RWU524318 SGQ524303:SGQ524318 SQM524303:SQM524318 TAI524303:TAI524318 TKE524303:TKE524318 TUA524303:TUA524318 UDW524303:UDW524318 UNS524303:UNS524318 UXO524303:UXO524318 VHK524303:VHK524318 VRG524303:VRG524318 WBC524303:WBC524318 WKY524303:WKY524318 WUU524303:WUU524318 II589839:II589854 SE589839:SE589854 ACA589839:ACA589854 ALW589839:ALW589854 AVS589839:AVS589854 BFO589839:BFO589854 BPK589839:BPK589854 BZG589839:BZG589854 CJC589839:CJC589854 CSY589839:CSY589854 DCU589839:DCU589854 DMQ589839:DMQ589854 DWM589839:DWM589854 EGI589839:EGI589854 EQE589839:EQE589854 FAA589839:FAA589854 FJW589839:FJW589854 FTS589839:FTS589854 GDO589839:GDO589854 GNK589839:GNK589854 GXG589839:GXG589854 HHC589839:HHC589854 HQY589839:HQY589854 IAU589839:IAU589854 IKQ589839:IKQ589854 IUM589839:IUM589854 JEI589839:JEI589854 JOE589839:JOE589854 JYA589839:JYA589854 KHW589839:KHW589854 KRS589839:KRS589854 LBO589839:LBO589854 LLK589839:LLK589854 LVG589839:LVG589854 MFC589839:MFC589854 MOY589839:MOY589854 MYU589839:MYU589854 NIQ589839:NIQ589854 NSM589839:NSM589854 OCI589839:OCI589854 OME589839:OME589854 OWA589839:OWA589854 PFW589839:PFW589854 PPS589839:PPS589854 PZO589839:PZO589854 QJK589839:QJK589854 QTG589839:QTG589854 RDC589839:RDC589854 RMY589839:RMY589854 RWU589839:RWU589854 SGQ589839:SGQ589854 SQM589839:SQM589854 TAI589839:TAI589854 TKE589839:TKE589854 TUA589839:TUA589854 UDW589839:UDW589854 UNS589839:UNS589854 UXO589839:UXO589854 VHK589839:VHK589854 VRG589839:VRG589854 WBC589839:WBC589854 WKY589839:WKY589854 WUU589839:WUU589854 II655375:II655390 SE655375:SE655390 ACA655375:ACA655390 ALW655375:ALW655390 AVS655375:AVS655390 BFO655375:BFO655390 BPK655375:BPK655390 BZG655375:BZG655390 CJC655375:CJC655390 CSY655375:CSY655390 DCU655375:DCU655390 DMQ655375:DMQ655390 DWM655375:DWM655390 EGI655375:EGI655390 EQE655375:EQE655390 FAA655375:FAA655390 FJW655375:FJW655390 FTS655375:FTS655390 GDO655375:GDO655390 GNK655375:GNK655390 GXG655375:GXG655390 HHC655375:HHC655390 HQY655375:HQY655390 IAU655375:IAU655390 IKQ655375:IKQ655390 IUM655375:IUM655390 JEI655375:JEI655390 JOE655375:JOE655390 JYA655375:JYA655390 KHW655375:KHW655390 KRS655375:KRS655390 LBO655375:LBO655390 LLK655375:LLK655390 LVG655375:LVG655390 MFC655375:MFC655390 MOY655375:MOY655390 MYU655375:MYU655390 NIQ655375:NIQ655390 NSM655375:NSM655390 OCI655375:OCI655390 OME655375:OME655390 OWA655375:OWA655390 PFW655375:PFW655390 PPS655375:PPS655390 PZO655375:PZO655390 QJK655375:QJK655390 QTG655375:QTG655390 RDC655375:RDC655390 RMY655375:RMY655390 RWU655375:RWU655390 SGQ655375:SGQ655390 SQM655375:SQM655390 TAI655375:TAI655390 TKE655375:TKE655390 TUA655375:TUA655390 UDW655375:UDW655390 UNS655375:UNS655390 UXO655375:UXO655390 VHK655375:VHK655390 VRG655375:VRG655390 WBC655375:WBC655390 WKY655375:WKY655390 WUU655375:WUU655390 II720911:II720926 SE720911:SE720926 ACA720911:ACA720926 ALW720911:ALW720926 AVS720911:AVS720926 BFO720911:BFO720926 BPK720911:BPK720926 BZG720911:BZG720926 CJC720911:CJC720926 CSY720911:CSY720926 DCU720911:DCU720926 DMQ720911:DMQ720926 DWM720911:DWM720926 EGI720911:EGI720926 EQE720911:EQE720926 FAA720911:FAA720926 FJW720911:FJW720926 FTS720911:FTS720926 GDO720911:GDO720926 GNK720911:GNK720926 GXG720911:GXG720926 HHC720911:HHC720926 HQY720911:HQY720926 IAU720911:IAU720926 IKQ720911:IKQ720926 IUM720911:IUM720926 JEI720911:JEI720926 JOE720911:JOE720926 JYA720911:JYA720926 KHW720911:KHW720926 KRS720911:KRS720926 LBO720911:LBO720926 LLK720911:LLK720926 LVG720911:LVG720926 MFC720911:MFC720926 MOY720911:MOY720926 MYU720911:MYU720926 NIQ720911:NIQ720926 NSM720911:NSM720926 OCI720911:OCI720926 OME720911:OME720926 OWA720911:OWA720926 PFW720911:PFW720926 PPS720911:PPS720926 PZO720911:PZO720926 QJK720911:QJK720926 QTG720911:QTG720926 RDC720911:RDC720926 RMY720911:RMY720926 RWU720911:RWU720926 SGQ720911:SGQ720926 SQM720911:SQM720926 TAI720911:TAI720926 TKE720911:TKE720926 TUA720911:TUA720926 UDW720911:UDW720926 UNS720911:UNS720926 UXO720911:UXO720926 VHK720911:VHK720926 VRG720911:VRG720926 WBC720911:WBC720926 WKY720911:WKY720926 WUU720911:WUU720926 II786447:II786462 SE786447:SE786462 ACA786447:ACA786462 ALW786447:ALW786462 AVS786447:AVS786462 BFO786447:BFO786462 BPK786447:BPK786462 BZG786447:BZG786462 CJC786447:CJC786462 CSY786447:CSY786462 DCU786447:DCU786462 DMQ786447:DMQ786462 DWM786447:DWM786462 EGI786447:EGI786462 EQE786447:EQE786462 FAA786447:FAA786462 FJW786447:FJW786462 FTS786447:FTS786462 GDO786447:GDO786462 GNK786447:GNK786462 GXG786447:GXG786462 HHC786447:HHC786462 HQY786447:HQY786462 IAU786447:IAU786462 IKQ786447:IKQ786462 IUM786447:IUM786462 JEI786447:JEI786462 JOE786447:JOE786462 JYA786447:JYA786462 KHW786447:KHW786462 KRS786447:KRS786462 LBO786447:LBO786462 LLK786447:LLK786462 LVG786447:LVG786462 MFC786447:MFC786462 MOY786447:MOY786462 MYU786447:MYU786462 NIQ786447:NIQ786462 NSM786447:NSM786462 OCI786447:OCI786462 OME786447:OME786462 OWA786447:OWA786462 PFW786447:PFW786462 PPS786447:PPS786462 PZO786447:PZO786462 QJK786447:QJK786462 QTG786447:QTG786462 RDC786447:RDC786462 RMY786447:RMY786462 RWU786447:RWU786462 SGQ786447:SGQ786462 SQM786447:SQM786462 TAI786447:TAI786462 TKE786447:TKE786462 TUA786447:TUA786462 UDW786447:UDW786462 UNS786447:UNS786462 UXO786447:UXO786462 VHK786447:VHK786462 VRG786447:VRG786462 WBC786447:WBC786462 WKY786447:WKY786462 WUU786447:WUU786462 II851983:II851998 SE851983:SE851998 ACA851983:ACA851998 ALW851983:ALW851998 AVS851983:AVS851998 BFO851983:BFO851998 BPK851983:BPK851998 BZG851983:BZG851998 CJC851983:CJC851998 CSY851983:CSY851998 DCU851983:DCU851998 DMQ851983:DMQ851998 DWM851983:DWM851998 EGI851983:EGI851998 EQE851983:EQE851998 FAA851983:FAA851998 FJW851983:FJW851998 FTS851983:FTS851998 GDO851983:GDO851998 GNK851983:GNK851998 GXG851983:GXG851998 HHC851983:HHC851998 HQY851983:HQY851998 IAU851983:IAU851998 IKQ851983:IKQ851998 IUM851983:IUM851998 JEI851983:JEI851998 JOE851983:JOE851998 JYA851983:JYA851998 KHW851983:KHW851998 KRS851983:KRS851998 LBO851983:LBO851998 LLK851983:LLK851998 LVG851983:LVG851998 MFC851983:MFC851998 MOY851983:MOY851998 MYU851983:MYU851998 NIQ851983:NIQ851998 NSM851983:NSM851998 OCI851983:OCI851998 OME851983:OME851998 OWA851983:OWA851998 PFW851983:PFW851998 PPS851983:PPS851998 PZO851983:PZO851998 QJK851983:QJK851998 QTG851983:QTG851998 RDC851983:RDC851998 RMY851983:RMY851998 RWU851983:RWU851998 SGQ851983:SGQ851998 SQM851983:SQM851998 TAI851983:TAI851998 TKE851983:TKE851998 TUA851983:TUA851998 UDW851983:UDW851998 UNS851983:UNS851998 UXO851983:UXO851998 VHK851983:VHK851998 VRG851983:VRG851998 WBC851983:WBC851998 WKY851983:WKY851998 WUU851983:WUU851998 II917519:II917534 SE917519:SE917534 ACA917519:ACA917534 ALW917519:ALW917534 AVS917519:AVS917534 BFO917519:BFO917534 BPK917519:BPK917534 BZG917519:BZG917534 CJC917519:CJC917534 CSY917519:CSY917534 DCU917519:DCU917534 DMQ917519:DMQ917534 DWM917519:DWM917534 EGI917519:EGI917534 EQE917519:EQE917534 FAA917519:FAA917534 FJW917519:FJW917534 FTS917519:FTS917534 GDO917519:GDO917534 GNK917519:GNK917534 GXG917519:GXG917534 HHC917519:HHC917534 HQY917519:HQY917534 IAU917519:IAU917534 IKQ917519:IKQ917534 IUM917519:IUM917534 JEI917519:JEI917534 JOE917519:JOE917534 JYA917519:JYA917534 KHW917519:KHW917534 KRS917519:KRS917534 LBO917519:LBO917534 LLK917519:LLK917534 LVG917519:LVG917534 MFC917519:MFC917534 MOY917519:MOY917534 MYU917519:MYU917534 NIQ917519:NIQ917534 NSM917519:NSM917534 OCI917519:OCI917534 OME917519:OME917534 OWA917519:OWA917534 PFW917519:PFW917534 PPS917519:PPS917534 PZO917519:PZO917534 QJK917519:QJK917534 QTG917519:QTG917534 RDC917519:RDC917534 RMY917519:RMY917534 RWU917519:RWU917534 SGQ917519:SGQ917534 SQM917519:SQM917534 TAI917519:TAI917534 TKE917519:TKE917534 TUA917519:TUA917534 UDW917519:UDW917534 UNS917519:UNS917534 UXO917519:UXO917534 VHK917519:VHK917534 VRG917519:VRG917534 WBC917519:WBC917534 WKY917519:WKY917534 WUU917519:WUU917534 II983055:II983070 SE983055:SE983070 ACA983055:ACA983070 ALW983055:ALW983070 AVS983055:AVS983070 BFO983055:BFO983070 BPK983055:BPK983070 BZG983055:BZG983070 CJC983055:CJC983070 CSY983055:CSY983070 DCU983055:DCU983070 DMQ983055:DMQ983070 DWM983055:DWM983070 EGI983055:EGI983070 EQE983055:EQE983070 FAA983055:FAA983070 FJW983055:FJW983070 FTS983055:FTS983070 GDO983055:GDO983070 GNK983055:GNK983070 GXG983055:GXG983070 HHC983055:HHC983070 HQY983055:HQY983070 IAU983055:IAU983070 IKQ983055:IKQ983070 IUM983055:IUM983070 JEI983055:JEI983070 JOE983055:JOE983070 JYA983055:JYA983070 KHW983055:KHW983070 KRS983055:KRS983070 LBO983055:LBO983070 LLK983055:LLK983070 LVG983055:LVG983070 MFC983055:MFC983070 MOY983055:MOY983070 MYU983055:MYU983070 NIQ983055:NIQ983070 NSM983055:NSM983070 OCI983055:OCI983070 OME983055:OME983070 OWA983055:OWA983070 PFW983055:PFW983070 PPS983055:PPS983070 PZO983055:PZO983070 QJK983055:QJK983070 QTG983055:QTG983070 RDC983055:RDC983070 RMY983055:RMY983070 RWU983055:RWU983070 SGQ983055:SGQ983070 SQM983055:SQM983070 TAI983055:TAI983070 TKE983055:TKE983070 TUA983055:TUA983070 UDW983055:UDW983070 UNS983055:UNS983070 UXO983055:UXO983070 VHK983055:VHK983070 VRG983055:VRG983070 WBC983055:WBC983070 WKY983055:WKY983070 WUU983055:WUU983070" xr:uid="{00000000-0002-0000-0300-000009000000}">
      <formula1>"1年,2年,3年,4年"</formula1>
    </dataValidation>
    <dataValidation type="list" allowBlank="1" showInputMessage="1" showErrorMessage="1" sqref="F11:F20" xr:uid="{00000000-0002-0000-0300-00000A000000}">
      <formula1>$F$37:$F$40</formula1>
    </dataValidation>
    <dataValidation type="list" allowBlank="1" showInputMessage="1" showErrorMessage="1" sqref="F21:F30 E11:E30" xr:uid="{00000000-0002-0000-0300-00000B000000}">
      <formula1>$F$41:$F$43</formula1>
    </dataValidation>
  </dataValidations>
  <pageMargins left="0.7" right="0.7" top="0.75" bottom="0.75" header="0.3" footer="0.3"/>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中学生</vt:lpstr>
      <vt:lpstr>国体予選　少年申込書</vt:lpstr>
      <vt:lpstr>国体予選　成年申込書</vt:lpstr>
      <vt:lpstr>'国体予選　少年申込書'!Print_Area</vt:lpstr>
      <vt:lpstr>'国体予選　成年申込書'!Print_Area</vt:lpstr>
      <vt:lpstr>中学生!Print_Area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高垣　寛明</dc:creator>
  <cp:lastModifiedBy>寛明 高垣</cp:lastModifiedBy>
  <cp:lastPrinted>2025-03-31T04:49:56Z</cp:lastPrinted>
  <dcterms:created xsi:type="dcterms:W3CDTF">2020-02-28T10:08:36Z</dcterms:created>
  <dcterms:modified xsi:type="dcterms:W3CDTF">2025-04-01T08:00:34Z</dcterms:modified>
</cp:coreProperties>
</file>