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takagaki_hr\Desktop\新しいフォルダー\"/>
    </mc:Choice>
  </mc:AlternateContent>
  <xr:revisionPtr revIDLastSave="0" documentId="13_ncr:1_{27133B8E-A550-4624-89BF-064CA32A13D4}" xr6:coauthVersionLast="47" xr6:coauthVersionMax="47" xr10:uidLastSave="{00000000-0000-0000-0000-000000000000}"/>
  <bookViews>
    <workbookView xWindow="-120" yWindow="-120" windowWidth="20730" windowHeight="11040" tabRatio="832" xr2:uid="{00000000-000D-0000-FFFF-FFFF00000000}"/>
  </bookViews>
  <sheets>
    <sheet name="競技役員派遣書" sheetId="7" r:id="rId1"/>
    <sheet name="小学1年" sheetId="1" r:id="rId2"/>
    <sheet name="小学2年" sheetId="2" r:id="rId3"/>
    <sheet name="小学3年" sheetId="3" r:id="rId4"/>
    <sheet name="小学4年" sheetId="4" r:id="rId5"/>
    <sheet name="小学5年" sheetId="5" r:id="rId6"/>
    <sheet name="小学6年" sheetId="6" r:id="rId7"/>
  </sheets>
  <definedNames>
    <definedName name="_xlnm.Print_Area" localSheetId="0">競技役員派遣書!$A$1:$K$29</definedName>
    <definedName name="_xlnm.Print_Area" localSheetId="1">小学1年!$A$1:$H$38</definedName>
    <definedName name="_xlnm.Print_Area" localSheetId="2">小学2年!$A$1:$H$38</definedName>
    <definedName name="_xlnm.Print_Area" localSheetId="3">小学3年!$A$1:$H$38</definedName>
    <definedName name="_xlnm.Print_Area" localSheetId="4">小学4年!$A$1:$H$38</definedName>
    <definedName name="_xlnm.Print_Area" localSheetId="5">小学5年!$A$1:$H$38</definedName>
    <definedName name="_xlnm.Print_Area" localSheetId="6">小学6年!$A$1:$H$38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6" l="1"/>
  <c r="A1" i="5"/>
  <c r="A1" i="4"/>
  <c r="A1" i="3"/>
  <c r="A1" i="2"/>
  <c r="G3" i="2"/>
  <c r="G3" i="3" s="1"/>
  <c r="G3" i="4" s="1"/>
  <c r="G3" i="5" s="1"/>
  <c r="G3" i="6" s="1"/>
</calcChain>
</file>

<file path=xl/sharedStrings.xml><?xml version="1.0" encoding="utf-8"?>
<sst xmlns="http://schemas.openxmlformats.org/spreadsheetml/2006/main" count="184" uniqueCount="59">
  <si>
    <t>番号</t>
    <rPh sb="0" eb="2">
      <t>バンゴウ</t>
    </rPh>
    <phoneticPr fontId="4"/>
  </si>
  <si>
    <t>氏　　名</t>
    <rPh sb="0" eb="1">
      <t>シ</t>
    </rPh>
    <rPh sb="3" eb="4">
      <t>メイ</t>
    </rPh>
    <phoneticPr fontId="4"/>
  </si>
  <si>
    <t>ふりかな</t>
    <phoneticPr fontId="3"/>
  </si>
  <si>
    <t>形</t>
    <rPh sb="0" eb="1">
      <t>カタ</t>
    </rPh>
    <phoneticPr fontId="4"/>
  </si>
  <si>
    <t>組手</t>
    <rPh sb="0" eb="2">
      <t>クミテ</t>
    </rPh>
    <phoneticPr fontId="4"/>
  </si>
  <si>
    <t>全空連会員番号</t>
    <rPh sb="0" eb="1">
      <t>ゼン</t>
    </rPh>
    <rPh sb="1" eb="2">
      <t>クウ</t>
    </rPh>
    <rPh sb="2" eb="3">
      <t>レン</t>
    </rPh>
    <rPh sb="3" eb="5">
      <t>カイイン</t>
    </rPh>
    <rPh sb="5" eb="7">
      <t>バンゴウ</t>
    </rPh>
    <phoneticPr fontId="4"/>
  </si>
  <si>
    <t>全空連　　　公認   段・級</t>
    <rPh sb="0" eb="1">
      <t>ゼン</t>
    </rPh>
    <rPh sb="1" eb="2">
      <t>クウ</t>
    </rPh>
    <rPh sb="2" eb="3">
      <t>レン</t>
    </rPh>
    <rPh sb="6" eb="8">
      <t>コウニン</t>
    </rPh>
    <rPh sb="11" eb="12">
      <t>ダン</t>
    </rPh>
    <rPh sb="13" eb="14">
      <t>キュウ</t>
    </rPh>
    <phoneticPr fontId="3"/>
  </si>
  <si>
    <t>参加　〇</t>
    <rPh sb="0" eb="2">
      <t>サンカ</t>
    </rPh>
    <phoneticPr fontId="3"/>
  </si>
  <si>
    <t>不参加✕</t>
    <rPh sb="0" eb="3">
      <t>フサンカ</t>
    </rPh>
    <phoneticPr fontId="3"/>
  </si>
  <si>
    <r>
      <t>小学</t>
    </r>
    <r>
      <rPr>
        <b/>
        <sz val="14"/>
        <color rgb="FFFF0000"/>
        <rFont val="ＭＳ Ｐゴシック"/>
        <family val="3"/>
        <charset val="128"/>
      </rPr>
      <t>1年</t>
    </r>
    <r>
      <rPr>
        <b/>
        <sz val="14"/>
        <rFont val="ＭＳ Ｐゴシック"/>
        <family val="3"/>
        <charset val="128"/>
      </rPr>
      <t>生　女子</t>
    </r>
    <rPh sb="0" eb="2">
      <t>ショウガク</t>
    </rPh>
    <rPh sb="3" eb="5">
      <t>ネンセイ</t>
    </rPh>
    <rPh sb="6" eb="8">
      <t>ジョシ</t>
    </rPh>
    <phoneticPr fontId="4"/>
  </si>
  <si>
    <t>団体名(会派名）</t>
    <rPh sb="0" eb="1">
      <t>ダン</t>
    </rPh>
    <rPh sb="1" eb="2">
      <t>カラダ</t>
    </rPh>
    <rPh sb="2" eb="3">
      <t>メイ</t>
    </rPh>
    <rPh sb="4" eb="5">
      <t>カイ</t>
    </rPh>
    <rPh sb="5" eb="6">
      <t>ハ</t>
    </rPh>
    <rPh sb="6" eb="7">
      <t>メイ</t>
    </rPh>
    <phoneticPr fontId="4"/>
  </si>
  <si>
    <t>支部(道場）名</t>
    <rPh sb="0" eb="2">
      <t>シブ</t>
    </rPh>
    <rPh sb="3" eb="5">
      <t>ドウジョウ</t>
    </rPh>
    <rPh sb="6" eb="7">
      <t>ナ</t>
    </rPh>
    <phoneticPr fontId="4"/>
  </si>
  <si>
    <t>記載責任者</t>
    <rPh sb="0" eb="2">
      <t>キサイ</t>
    </rPh>
    <rPh sb="2" eb="5">
      <t>セキニンシャ</t>
    </rPh>
    <phoneticPr fontId="4"/>
  </si>
  <si>
    <t>自宅ＴＥＬ</t>
    <rPh sb="0" eb="2">
      <t>ジタク</t>
    </rPh>
    <phoneticPr fontId="4"/>
  </si>
  <si>
    <t>携帯ＴＥＬ</t>
    <rPh sb="0" eb="2">
      <t>ケイタイ</t>
    </rPh>
    <phoneticPr fontId="4"/>
  </si>
  <si>
    <t>FAX</t>
    <phoneticPr fontId="3"/>
  </si>
  <si>
    <t>メール</t>
    <phoneticPr fontId="4"/>
  </si>
  <si>
    <r>
      <t>小学</t>
    </r>
    <r>
      <rPr>
        <b/>
        <sz val="14"/>
        <color rgb="FFFF0000"/>
        <rFont val="ＭＳ Ｐゴシック"/>
        <family val="3"/>
        <charset val="128"/>
      </rPr>
      <t>２年</t>
    </r>
    <r>
      <rPr>
        <b/>
        <sz val="14"/>
        <rFont val="ＭＳ Ｐゴシック"/>
        <family val="3"/>
        <charset val="128"/>
      </rPr>
      <t>生　女子</t>
    </r>
    <rPh sb="0" eb="2">
      <t>ショウガク</t>
    </rPh>
    <rPh sb="3" eb="5">
      <t>ネンセイ</t>
    </rPh>
    <rPh sb="6" eb="8">
      <t>ジョシ</t>
    </rPh>
    <phoneticPr fontId="4"/>
  </si>
  <si>
    <r>
      <t>小学</t>
    </r>
    <r>
      <rPr>
        <b/>
        <sz val="14"/>
        <color rgb="FFFF0000"/>
        <rFont val="ＭＳ Ｐゴシック"/>
        <family val="3"/>
        <charset val="128"/>
      </rPr>
      <t>３年</t>
    </r>
    <r>
      <rPr>
        <b/>
        <sz val="14"/>
        <rFont val="ＭＳ Ｐゴシック"/>
        <family val="3"/>
        <charset val="128"/>
      </rPr>
      <t>生　女子</t>
    </r>
    <rPh sb="0" eb="2">
      <t>ショウガク</t>
    </rPh>
    <rPh sb="3" eb="5">
      <t>ネンセイ</t>
    </rPh>
    <rPh sb="6" eb="8">
      <t>ジョシ</t>
    </rPh>
    <phoneticPr fontId="4"/>
  </si>
  <si>
    <r>
      <t>小学</t>
    </r>
    <r>
      <rPr>
        <b/>
        <sz val="14"/>
        <color rgb="FFFF0000"/>
        <rFont val="ＭＳ Ｐゴシック"/>
        <family val="3"/>
        <charset val="128"/>
      </rPr>
      <t>４年</t>
    </r>
    <r>
      <rPr>
        <b/>
        <sz val="14"/>
        <rFont val="ＭＳ Ｐゴシック"/>
        <family val="3"/>
        <charset val="128"/>
      </rPr>
      <t>生　女子</t>
    </r>
    <rPh sb="0" eb="2">
      <t>ショウガク</t>
    </rPh>
    <rPh sb="3" eb="5">
      <t>ネンセイ</t>
    </rPh>
    <rPh sb="6" eb="8">
      <t>ジョシ</t>
    </rPh>
    <phoneticPr fontId="4"/>
  </si>
  <si>
    <r>
      <t>小学</t>
    </r>
    <r>
      <rPr>
        <b/>
        <sz val="14"/>
        <color rgb="FFFF0000"/>
        <rFont val="ＭＳ Ｐゴシック"/>
        <family val="3"/>
        <charset val="128"/>
      </rPr>
      <t>５年</t>
    </r>
    <r>
      <rPr>
        <b/>
        <sz val="14"/>
        <rFont val="ＭＳ Ｐゴシック"/>
        <family val="3"/>
        <charset val="128"/>
      </rPr>
      <t>生　女子</t>
    </r>
    <rPh sb="0" eb="2">
      <t>ショウガク</t>
    </rPh>
    <rPh sb="3" eb="5">
      <t>ネンセイ</t>
    </rPh>
    <rPh sb="6" eb="8">
      <t>ジョシ</t>
    </rPh>
    <phoneticPr fontId="4"/>
  </si>
  <si>
    <r>
      <t>小学</t>
    </r>
    <r>
      <rPr>
        <b/>
        <sz val="14"/>
        <color rgb="FFFF0000"/>
        <rFont val="ＭＳ Ｐゴシック"/>
        <family val="3"/>
        <charset val="128"/>
      </rPr>
      <t>６年</t>
    </r>
    <r>
      <rPr>
        <b/>
        <sz val="14"/>
        <rFont val="ＭＳ Ｐゴシック"/>
        <family val="3"/>
        <charset val="128"/>
      </rPr>
      <t>生　女子</t>
    </r>
    <rPh sb="0" eb="2">
      <t>ショウガク</t>
    </rPh>
    <rPh sb="3" eb="5">
      <t>ネンセイ</t>
    </rPh>
    <rPh sb="6" eb="8">
      <t>ジョシ</t>
    </rPh>
    <phoneticPr fontId="4"/>
  </si>
  <si>
    <r>
      <t>小学</t>
    </r>
    <r>
      <rPr>
        <b/>
        <sz val="14"/>
        <color rgb="FFFF0000"/>
        <rFont val="ＭＳ Ｐゴシック"/>
        <family val="3"/>
        <charset val="128"/>
      </rPr>
      <t>６年</t>
    </r>
    <r>
      <rPr>
        <b/>
        <sz val="14"/>
        <rFont val="ＭＳ Ｐゴシック"/>
        <family val="3"/>
        <charset val="128"/>
      </rPr>
      <t>生　男子</t>
    </r>
    <rPh sb="0" eb="2">
      <t>ショウガク</t>
    </rPh>
    <rPh sb="3" eb="5">
      <t>ネンセイ</t>
    </rPh>
    <rPh sb="4" eb="5">
      <t>セイ</t>
    </rPh>
    <rPh sb="6" eb="8">
      <t>ダンシ</t>
    </rPh>
    <phoneticPr fontId="4"/>
  </si>
  <si>
    <r>
      <t>小学</t>
    </r>
    <r>
      <rPr>
        <b/>
        <sz val="14"/>
        <color rgb="FFFF0000"/>
        <rFont val="ＭＳ Ｐゴシック"/>
        <family val="3"/>
        <charset val="128"/>
      </rPr>
      <t>５年</t>
    </r>
    <r>
      <rPr>
        <b/>
        <sz val="14"/>
        <rFont val="ＭＳ Ｐゴシック"/>
        <family val="3"/>
        <charset val="128"/>
      </rPr>
      <t>生　男子</t>
    </r>
    <rPh sb="0" eb="2">
      <t>ショウガク</t>
    </rPh>
    <rPh sb="3" eb="5">
      <t>ネンセイ</t>
    </rPh>
    <rPh sb="4" eb="5">
      <t>セイ</t>
    </rPh>
    <rPh sb="6" eb="8">
      <t>ダンシ</t>
    </rPh>
    <phoneticPr fontId="4"/>
  </si>
  <si>
    <r>
      <t>小学</t>
    </r>
    <r>
      <rPr>
        <b/>
        <sz val="14"/>
        <color rgb="FFFF0000"/>
        <rFont val="ＭＳ Ｐゴシック"/>
        <family val="3"/>
        <charset val="128"/>
      </rPr>
      <t>４年</t>
    </r>
    <r>
      <rPr>
        <b/>
        <sz val="14"/>
        <rFont val="ＭＳ Ｐゴシック"/>
        <family val="3"/>
        <charset val="128"/>
      </rPr>
      <t>生　男子</t>
    </r>
    <rPh sb="0" eb="2">
      <t>ショウガク</t>
    </rPh>
    <rPh sb="3" eb="5">
      <t>ネンセイ</t>
    </rPh>
    <rPh sb="4" eb="5">
      <t>セイ</t>
    </rPh>
    <rPh sb="6" eb="8">
      <t>ダンシ</t>
    </rPh>
    <phoneticPr fontId="4"/>
  </si>
  <si>
    <r>
      <t>小学</t>
    </r>
    <r>
      <rPr>
        <b/>
        <sz val="14"/>
        <color rgb="FFFF0000"/>
        <rFont val="ＭＳ Ｐゴシック"/>
        <family val="3"/>
        <charset val="128"/>
      </rPr>
      <t>３年</t>
    </r>
    <r>
      <rPr>
        <b/>
        <sz val="14"/>
        <rFont val="ＭＳ Ｐゴシック"/>
        <family val="3"/>
        <charset val="128"/>
      </rPr>
      <t>生　男子</t>
    </r>
    <rPh sb="0" eb="2">
      <t>ショウガク</t>
    </rPh>
    <rPh sb="3" eb="5">
      <t>ネンセイ</t>
    </rPh>
    <rPh sb="4" eb="5">
      <t>セイ</t>
    </rPh>
    <rPh sb="6" eb="8">
      <t>ダンシ</t>
    </rPh>
    <phoneticPr fontId="4"/>
  </si>
  <si>
    <r>
      <t>小学</t>
    </r>
    <r>
      <rPr>
        <b/>
        <sz val="14"/>
        <color rgb="FFFF0000"/>
        <rFont val="ＭＳ Ｐゴシック"/>
        <family val="3"/>
        <charset val="128"/>
      </rPr>
      <t>２年</t>
    </r>
    <r>
      <rPr>
        <b/>
        <sz val="14"/>
        <rFont val="ＭＳ Ｐゴシック"/>
        <family val="3"/>
        <charset val="128"/>
      </rPr>
      <t>生　男子</t>
    </r>
    <rPh sb="0" eb="2">
      <t>ショウガク</t>
    </rPh>
    <rPh sb="3" eb="5">
      <t>ネンセイ</t>
    </rPh>
    <rPh sb="4" eb="5">
      <t>セイ</t>
    </rPh>
    <rPh sb="6" eb="8">
      <t>ダンシ</t>
    </rPh>
    <phoneticPr fontId="4"/>
  </si>
  <si>
    <r>
      <t>小学</t>
    </r>
    <r>
      <rPr>
        <b/>
        <sz val="14"/>
        <color rgb="FFFF0000"/>
        <rFont val="ＭＳ Ｐゴシック"/>
        <family val="3"/>
        <charset val="128"/>
      </rPr>
      <t>1年</t>
    </r>
    <r>
      <rPr>
        <b/>
        <sz val="14"/>
        <rFont val="ＭＳ Ｐゴシック"/>
        <family val="3"/>
        <charset val="128"/>
      </rPr>
      <t>生　男子</t>
    </r>
    <rPh sb="0" eb="2">
      <t>ショウガク</t>
    </rPh>
    <rPh sb="3" eb="5">
      <t>ネンセイ</t>
    </rPh>
    <rPh sb="4" eb="5">
      <t>セイ</t>
    </rPh>
    <rPh sb="6" eb="8">
      <t>ダンシ</t>
    </rPh>
    <phoneticPr fontId="4"/>
  </si>
  <si>
    <t>各団体ごとに競技役員のご協力よろしく願いいたします。</t>
    <phoneticPr fontId="3"/>
  </si>
  <si>
    <t>（人数が足らない場合は、運営委員会から改めて追加のお願いをいたします。）</t>
    <rPh sb="1" eb="3">
      <t>ニンズウ</t>
    </rPh>
    <rPh sb="4" eb="5">
      <t>タ</t>
    </rPh>
    <rPh sb="8" eb="10">
      <t>バアイ</t>
    </rPh>
    <rPh sb="12" eb="17">
      <t>ウンエイイインカイ</t>
    </rPh>
    <rPh sb="19" eb="20">
      <t>アラタ</t>
    </rPh>
    <rPh sb="22" eb="24">
      <t>ツイカ</t>
    </rPh>
    <rPh sb="26" eb="27">
      <t>ネガ</t>
    </rPh>
    <phoneticPr fontId="3"/>
  </si>
  <si>
    <t>記載責任者氏名</t>
    <rPh sb="0" eb="2">
      <t>キサイ</t>
    </rPh>
    <rPh sb="2" eb="5">
      <t>セキニンシャ</t>
    </rPh>
    <rPh sb="5" eb="6">
      <t>シ</t>
    </rPh>
    <rPh sb="6" eb="7">
      <t>メイ</t>
    </rPh>
    <phoneticPr fontId="4"/>
  </si>
  <si>
    <t>電話番号</t>
    <rPh sb="0" eb="1">
      <t>デン</t>
    </rPh>
    <rPh sb="1" eb="2">
      <t>ハナシ</t>
    </rPh>
    <rPh sb="2" eb="4">
      <t>バンゴウ</t>
    </rPh>
    <phoneticPr fontId="4"/>
  </si>
  <si>
    <t>協力可能人数</t>
    <rPh sb="0" eb="2">
      <t>キョウリョク</t>
    </rPh>
    <rPh sb="2" eb="4">
      <t>カノウ</t>
    </rPh>
    <rPh sb="4" eb="6">
      <t>ニンズウ</t>
    </rPh>
    <phoneticPr fontId="3"/>
  </si>
  <si>
    <t>人</t>
    <rPh sb="0" eb="1">
      <t>ニン</t>
    </rPh>
    <phoneticPr fontId="3"/>
  </si>
  <si>
    <r>
      <t>　（注意）このシートは</t>
    </r>
    <r>
      <rPr>
        <u/>
        <sz val="16"/>
        <color rgb="FFFF0000"/>
        <rFont val="HGｺﾞｼｯｸE"/>
        <family val="3"/>
        <charset val="128"/>
      </rPr>
      <t>『小学 新１年生』</t>
    </r>
    <r>
      <rPr>
        <u/>
        <sz val="12"/>
        <color rgb="FFFF0000"/>
        <rFont val="HGｺﾞｼｯｸE"/>
        <family val="3"/>
        <charset val="128"/>
      </rPr>
      <t>専用</t>
    </r>
    <r>
      <rPr>
        <u/>
        <sz val="12"/>
        <rFont val="HGｺﾞｼｯｸE"/>
        <family val="3"/>
        <charset val="128"/>
      </rPr>
      <t>の申込書です。</t>
    </r>
    <rPh sb="2" eb="4">
      <t>チュウイ</t>
    </rPh>
    <rPh sb="12" eb="14">
      <t>ショウガク</t>
    </rPh>
    <rPh sb="15" eb="16">
      <t>シン</t>
    </rPh>
    <rPh sb="17" eb="19">
      <t>ネンセイ</t>
    </rPh>
    <rPh sb="20" eb="22">
      <t>センヨウ</t>
    </rPh>
    <rPh sb="23" eb="26">
      <t>モウシコミショ</t>
    </rPh>
    <phoneticPr fontId="3"/>
  </si>
  <si>
    <r>
      <t>　（注意）このシートは</t>
    </r>
    <r>
      <rPr>
        <u/>
        <sz val="16"/>
        <color rgb="FFFF0000"/>
        <rFont val="HGｺﾞｼｯｸE"/>
        <family val="3"/>
        <charset val="128"/>
      </rPr>
      <t>『小学 新２年生』</t>
    </r>
    <r>
      <rPr>
        <u/>
        <sz val="12"/>
        <color rgb="FFFF0000"/>
        <rFont val="HGｺﾞｼｯｸE"/>
        <family val="3"/>
        <charset val="128"/>
      </rPr>
      <t>専用</t>
    </r>
    <r>
      <rPr>
        <u/>
        <sz val="12"/>
        <rFont val="HGｺﾞｼｯｸE"/>
        <family val="3"/>
        <charset val="128"/>
      </rPr>
      <t>の申込書です。</t>
    </r>
    <rPh sb="2" eb="4">
      <t>チュウイ</t>
    </rPh>
    <rPh sb="12" eb="14">
      <t>ショウガク</t>
    </rPh>
    <rPh sb="15" eb="16">
      <t>シン</t>
    </rPh>
    <rPh sb="17" eb="19">
      <t>ネンセイ</t>
    </rPh>
    <rPh sb="20" eb="22">
      <t>センヨウ</t>
    </rPh>
    <rPh sb="23" eb="26">
      <t>モウシコミショ</t>
    </rPh>
    <phoneticPr fontId="3"/>
  </si>
  <si>
    <r>
      <t>　（注意）このシートは</t>
    </r>
    <r>
      <rPr>
        <u/>
        <sz val="16"/>
        <color rgb="FFFF0000"/>
        <rFont val="HGｺﾞｼｯｸE"/>
        <family val="3"/>
        <charset val="128"/>
      </rPr>
      <t>『小学 新３年生』</t>
    </r>
    <r>
      <rPr>
        <u/>
        <sz val="12"/>
        <color rgb="FFFF0000"/>
        <rFont val="HGｺﾞｼｯｸE"/>
        <family val="3"/>
        <charset val="128"/>
      </rPr>
      <t>専用</t>
    </r>
    <r>
      <rPr>
        <u/>
        <sz val="12"/>
        <rFont val="HGｺﾞｼｯｸE"/>
        <family val="3"/>
        <charset val="128"/>
      </rPr>
      <t>の申込書です。</t>
    </r>
    <rPh sb="2" eb="4">
      <t>チュウイ</t>
    </rPh>
    <rPh sb="12" eb="14">
      <t>ショウガク</t>
    </rPh>
    <rPh sb="15" eb="16">
      <t>シン</t>
    </rPh>
    <rPh sb="17" eb="19">
      <t>ネンセイ</t>
    </rPh>
    <rPh sb="20" eb="22">
      <t>センヨウ</t>
    </rPh>
    <rPh sb="23" eb="26">
      <t>モウシコミショ</t>
    </rPh>
    <phoneticPr fontId="3"/>
  </si>
  <si>
    <t>※参加申込書と一緒に送信してください。</t>
    <rPh sb="1" eb="3">
      <t>サンカ</t>
    </rPh>
    <rPh sb="3" eb="6">
      <t>モウシコミショ</t>
    </rPh>
    <rPh sb="7" eb="9">
      <t>イッショ</t>
    </rPh>
    <phoneticPr fontId="4"/>
  </si>
  <si>
    <r>
      <t>　（注意）このシートは</t>
    </r>
    <r>
      <rPr>
        <u/>
        <sz val="16"/>
        <color rgb="FFFF0000"/>
        <rFont val="HGｺﾞｼｯｸE"/>
        <family val="3"/>
        <charset val="128"/>
      </rPr>
      <t>『小学 新４年生』</t>
    </r>
    <r>
      <rPr>
        <u/>
        <sz val="12"/>
        <color rgb="FFFF0000"/>
        <rFont val="HGｺﾞｼｯｸE"/>
        <family val="3"/>
        <charset val="128"/>
      </rPr>
      <t>専用</t>
    </r>
    <r>
      <rPr>
        <u/>
        <sz val="12"/>
        <rFont val="HGｺﾞｼｯｸE"/>
        <family val="3"/>
        <charset val="128"/>
      </rPr>
      <t>の申込書です。</t>
    </r>
    <rPh sb="2" eb="4">
      <t>チュウイ</t>
    </rPh>
    <rPh sb="12" eb="14">
      <t>ショウガク</t>
    </rPh>
    <rPh sb="15" eb="16">
      <t>シン</t>
    </rPh>
    <rPh sb="17" eb="19">
      <t>ネンセイ</t>
    </rPh>
    <rPh sb="20" eb="22">
      <t>センヨウ</t>
    </rPh>
    <rPh sb="23" eb="26">
      <t>モウシコミショ</t>
    </rPh>
    <phoneticPr fontId="3"/>
  </si>
  <si>
    <r>
      <t>　（注意）このシートは</t>
    </r>
    <r>
      <rPr>
        <u/>
        <sz val="16"/>
        <color rgb="FFFF0000"/>
        <rFont val="HGｺﾞｼｯｸE"/>
        <family val="3"/>
        <charset val="128"/>
      </rPr>
      <t>『小学 新５年生』</t>
    </r>
    <r>
      <rPr>
        <u/>
        <sz val="12"/>
        <color rgb="FFFF0000"/>
        <rFont val="HGｺﾞｼｯｸE"/>
        <family val="3"/>
        <charset val="128"/>
      </rPr>
      <t>専用</t>
    </r>
    <r>
      <rPr>
        <u/>
        <sz val="12"/>
        <rFont val="HGｺﾞｼｯｸE"/>
        <family val="3"/>
        <charset val="128"/>
      </rPr>
      <t>の申込書です。</t>
    </r>
    <rPh sb="2" eb="4">
      <t>チュウイ</t>
    </rPh>
    <rPh sb="12" eb="14">
      <t>ショウガク</t>
    </rPh>
    <rPh sb="15" eb="16">
      <t>シン</t>
    </rPh>
    <rPh sb="17" eb="19">
      <t>ネンセイ</t>
    </rPh>
    <rPh sb="20" eb="22">
      <t>センヨウ</t>
    </rPh>
    <rPh sb="23" eb="26">
      <t>モウシコミショ</t>
    </rPh>
    <phoneticPr fontId="3"/>
  </si>
  <si>
    <r>
      <t>　（注意）このシートは</t>
    </r>
    <r>
      <rPr>
        <u/>
        <sz val="16"/>
        <color rgb="FFFF0000"/>
        <rFont val="HGｺﾞｼｯｸE"/>
        <family val="3"/>
        <charset val="128"/>
      </rPr>
      <t>『小学 新６年生』</t>
    </r>
    <r>
      <rPr>
        <u/>
        <sz val="12"/>
        <color rgb="FFFF0000"/>
        <rFont val="HGｺﾞｼｯｸE"/>
        <family val="3"/>
        <charset val="128"/>
      </rPr>
      <t>専用</t>
    </r>
    <r>
      <rPr>
        <u/>
        <sz val="12"/>
        <rFont val="HGｺﾞｼｯｸE"/>
        <family val="3"/>
        <charset val="128"/>
      </rPr>
      <t>の申込書です。</t>
    </r>
    <rPh sb="2" eb="4">
      <t>チュウイ</t>
    </rPh>
    <rPh sb="12" eb="14">
      <t>ショウガク</t>
    </rPh>
    <rPh sb="15" eb="16">
      <t>シン</t>
    </rPh>
    <rPh sb="17" eb="19">
      <t>ネンセイ</t>
    </rPh>
    <rPh sb="20" eb="22">
      <t>センヨウ</t>
    </rPh>
    <rPh sb="23" eb="26">
      <t>モウシコミショ</t>
    </rPh>
    <phoneticPr fontId="3"/>
  </si>
  <si>
    <t>〇</t>
    <phoneticPr fontId="3"/>
  </si>
  <si>
    <t>×</t>
    <phoneticPr fontId="3"/>
  </si>
  <si>
    <t>競　技　役　員　派　遣　書</t>
    <rPh sb="0" eb="1">
      <t>セリ</t>
    </rPh>
    <rPh sb="2" eb="3">
      <t>ワザ</t>
    </rPh>
    <rPh sb="4" eb="5">
      <t>ヤク</t>
    </rPh>
    <rPh sb="6" eb="7">
      <t>イン</t>
    </rPh>
    <rPh sb="8" eb="9">
      <t>ハ</t>
    </rPh>
    <rPh sb="10" eb="11">
      <t>ツカ</t>
    </rPh>
    <rPh sb="12" eb="13">
      <t>ショ</t>
    </rPh>
    <phoneticPr fontId="4"/>
  </si>
  <si>
    <t>形</t>
    <rPh sb="0" eb="1">
      <t>カタ</t>
    </rPh>
    <phoneticPr fontId="3"/>
  </si>
  <si>
    <t>組手</t>
    <rPh sb="0" eb="2">
      <t>クミテ</t>
    </rPh>
    <phoneticPr fontId="3"/>
  </si>
  <si>
    <t>全国・地区・県</t>
    <rPh sb="0" eb="2">
      <t>ゼンコク</t>
    </rPh>
    <rPh sb="3" eb="5">
      <t>チク</t>
    </rPh>
    <rPh sb="6" eb="7">
      <t>ケン</t>
    </rPh>
    <phoneticPr fontId="3"/>
  </si>
  <si>
    <t>競技補助役員</t>
    <rPh sb="0" eb="2">
      <t>キョウギ</t>
    </rPh>
    <rPh sb="2" eb="6">
      <t>ホジョヤクイン</t>
    </rPh>
    <phoneticPr fontId="3"/>
  </si>
  <si>
    <t>●</t>
    <phoneticPr fontId="3"/>
  </si>
  <si>
    <t>氏名記入欄</t>
    <phoneticPr fontId="3"/>
  </si>
  <si>
    <t>業務内容
　・本部補助（記録・放送・筆耕補助・表彰補助、等）
　・コート運営補助（記計・掲示・招集・誘導・得点計算、等）
　　　※以下の点をご理解・周知の程よろしくお願いいたします。
　　　　〇形競技においてパソコン（Excel処理）の業務があります。
　　　　〇組手競技において空手タイマーを使用をいたします。</t>
    <phoneticPr fontId="3"/>
  </si>
  <si>
    <t>氏名</t>
    <rPh sb="0" eb="2">
      <t>シメイ</t>
    </rPh>
    <phoneticPr fontId="3"/>
  </si>
  <si>
    <t>審判員</t>
    <rPh sb="0" eb="3">
      <t>シンパンイン</t>
    </rPh>
    <phoneticPr fontId="3"/>
  </si>
  <si>
    <t>※お名前がわかる方は御記名ください。
※パソコン等業務ができる方の氏名に「〇」印を付けていただくと
　配分しやすくうなりますので、ご協力よろしくお願いいたします。</t>
    <phoneticPr fontId="3"/>
  </si>
  <si>
    <t>※参加選手３名につき競技補助役員１名を目安に派遣をお願いいたします。</t>
    <rPh sb="1" eb="3">
      <t>サンカ</t>
    </rPh>
    <rPh sb="3" eb="5">
      <t>センシュ</t>
    </rPh>
    <rPh sb="6" eb="7">
      <t>メイ</t>
    </rPh>
    <rPh sb="10" eb="12">
      <t>キョウギ</t>
    </rPh>
    <rPh sb="12" eb="14">
      <t>ホジョ</t>
    </rPh>
    <rPh sb="14" eb="16">
      <t>ヤクイン</t>
    </rPh>
    <rPh sb="17" eb="18">
      <t>メイ</t>
    </rPh>
    <rPh sb="19" eb="21">
      <t>メヤス</t>
    </rPh>
    <rPh sb="22" eb="24">
      <t>ハケン</t>
    </rPh>
    <rPh sb="26" eb="27">
      <t>ネガ</t>
    </rPh>
    <phoneticPr fontId="3"/>
  </si>
  <si>
    <t>令和7度　鳥取県小学生空手道選手権大会</t>
    <rPh sb="0" eb="2">
      <t>レイワ</t>
    </rPh>
    <rPh sb="3" eb="4">
      <t>ド</t>
    </rPh>
    <rPh sb="5" eb="8">
      <t>トットリケン</t>
    </rPh>
    <rPh sb="8" eb="11">
      <t>ショウガクセイ</t>
    </rPh>
    <rPh sb="11" eb="13">
      <t>カラテ</t>
    </rPh>
    <rPh sb="13" eb="14">
      <t>ドウ</t>
    </rPh>
    <rPh sb="14" eb="17">
      <t>センシュケン</t>
    </rPh>
    <rPh sb="17" eb="19">
      <t>タイカイ</t>
    </rPh>
    <phoneticPr fontId="4"/>
  </si>
  <si>
    <t xml:space="preserve"> 　　小学生大会（5月5日）補助役員</t>
    <rPh sb="14" eb="16">
      <t>ホジョ</t>
    </rPh>
    <rPh sb="16" eb="18">
      <t>ヤクイン</t>
    </rPh>
    <phoneticPr fontId="3"/>
  </si>
  <si>
    <t>令和7年度　鳥取県小学生生空手道選手権大会　参加申込書</t>
    <rPh sb="0" eb="2">
      <t>レイワ</t>
    </rPh>
    <rPh sb="3" eb="5">
      <t>ネンド</t>
    </rPh>
    <rPh sb="9" eb="12">
      <t>ショウガクセイ</t>
    </rPh>
    <rPh sb="22" eb="24">
      <t>サンカ</t>
    </rPh>
    <rPh sb="24" eb="27">
      <t>モウシコミショ</t>
    </rPh>
    <phoneticPr fontId="4"/>
  </si>
  <si>
    <t>申込締切　3月3１日(月)</t>
    <rPh sb="11" eb="12">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</si>
</sst>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charset val="128"/>
      <scheme val="minor"/>
    </font>
    <font>
      <u/>
      <sz val="16"/>
      <name val="HGｺﾞｼｯｸE"/>
      <family val="3"/>
      <charset val="128"/>
    </font>
    <font>
      <u/>
      <sz val="16"/>
      <color rgb="FFFF0000"/>
      <name val="HGｺﾞｼｯｸE"/>
      <family val="3"/>
      <charset val="128"/>
    </font>
    <font>
      <sz val="6"/>
      <name val="游ゴシック"/>
      <family val="2"/>
      <charset val="128"/>
      <scheme val="minor"/>
    </font>
    <font>
      <sz val="6"/>
      <name val="ＭＳ Ｐゴシック"/>
      <family val="3"/>
      <charset val="128"/>
    </font>
    <font>
      <u/>
      <sz val="12"/>
      <name val="HGｺﾞｼｯｸE"/>
      <family val="3"/>
      <charset val="128"/>
    </font>
    <font>
      <u/>
      <sz val="12"/>
      <color rgb="FFFF0000"/>
      <name val="HGｺﾞｼｯｸE"/>
      <family val="3"/>
      <charset val="128"/>
    </font>
    <font>
      <sz val="11"/>
      <name val="ＭＳ Ｐゴシック"/>
      <family val="3"/>
      <charset val="128"/>
    </font>
    <font>
      <sz val="14"/>
      <name val="ＭＳ Ｐ明朝"/>
      <family val="1"/>
      <charset val="128"/>
    </font>
    <font>
      <sz val="12"/>
      <name val="ＭＳ Ｐゴシック"/>
      <family val="3"/>
      <charset val="128"/>
    </font>
    <font>
      <sz val="13"/>
      <name val="ＭＳ Ｐゴシック"/>
      <family val="3"/>
      <charset val="128"/>
    </font>
    <font>
      <sz val="10"/>
      <name val="ＭＳ Ｐゴシック"/>
      <family val="3"/>
      <charset val="128"/>
    </font>
    <font>
      <b/>
      <sz val="14"/>
      <name val="ＭＳ Ｐゴシック"/>
      <family val="3"/>
      <charset val="128"/>
    </font>
    <font>
      <b/>
      <sz val="14"/>
      <color rgb="FFFF0000"/>
      <name val="ＭＳ Ｐゴシック"/>
      <family val="3"/>
      <charset val="128"/>
    </font>
    <font>
      <sz val="14"/>
      <name val="ＭＳ Ｐゴシック"/>
      <family val="3"/>
      <charset val="128"/>
    </font>
    <font>
      <sz val="11.5"/>
      <name val="ＭＳ Ｐゴシック"/>
      <family val="3"/>
      <charset val="128"/>
    </font>
    <font>
      <sz val="14"/>
      <name val="HGｺﾞｼｯｸE"/>
      <family val="3"/>
      <charset val="128"/>
    </font>
    <font>
      <sz val="12"/>
      <name val="游ゴシック Light"/>
      <family val="3"/>
      <charset val="128"/>
      <scheme val="major"/>
    </font>
    <font>
      <sz val="14"/>
      <name val="游ゴシック Light"/>
      <family val="3"/>
      <charset val="128"/>
      <scheme val="major"/>
    </font>
    <font>
      <u/>
      <sz val="11"/>
      <color indexed="12"/>
      <name val="ＭＳ Ｐゴシック"/>
      <family val="3"/>
      <charset val="128"/>
    </font>
    <font>
      <u/>
      <sz val="11"/>
      <color theme="10"/>
      <name val="游ゴシック Light"/>
      <family val="3"/>
      <charset val="128"/>
      <scheme val="major"/>
    </font>
    <font>
      <b/>
      <sz val="12"/>
      <name val="游ゴシック Light"/>
      <family val="3"/>
      <charset val="128"/>
      <scheme val="major"/>
    </font>
    <font>
      <u/>
      <sz val="14"/>
      <name val="HGｺﾞｼｯｸE"/>
      <family val="3"/>
      <charset val="128"/>
    </font>
    <font>
      <u/>
      <sz val="14"/>
      <name val="ＭＳ Ｐ明朝"/>
      <family val="1"/>
      <charset val="128"/>
    </font>
    <font>
      <sz val="20"/>
      <name val="ＭＳ Ｐゴシック"/>
      <family val="3"/>
      <charset val="128"/>
    </font>
    <font>
      <sz val="16"/>
      <color theme="1"/>
      <name val="游ゴシック"/>
      <family val="2"/>
      <charset val="128"/>
      <scheme val="minor"/>
    </font>
    <font>
      <b/>
      <sz val="12"/>
      <name val="游ゴシック"/>
      <family val="3"/>
      <charset val="128"/>
      <scheme val="minor"/>
    </font>
    <font>
      <sz val="16"/>
      <name val="ＭＳ Ｐゴシック"/>
      <family val="3"/>
      <charset val="128"/>
    </font>
    <font>
      <b/>
      <sz val="14"/>
      <name val="游ゴシック"/>
      <family val="3"/>
      <charset val="128"/>
      <scheme val="minor"/>
    </font>
    <font>
      <b/>
      <sz val="14"/>
      <name val="ＭＳ Ｐ明朝"/>
      <family val="1"/>
      <charset val="128"/>
    </font>
    <font>
      <b/>
      <sz val="11"/>
      <name val="ＭＳ Ｐ明朝"/>
      <family val="1"/>
      <charset val="128"/>
    </font>
    <font>
      <b/>
      <sz val="11"/>
      <name val="ＭＳ Ｐゴシック"/>
      <family val="3"/>
      <charset val="128"/>
    </font>
    <font>
      <sz val="14"/>
      <color theme="1"/>
      <name val="游ゴシック"/>
      <family val="2"/>
      <charset val="128"/>
      <scheme val="minor"/>
    </font>
    <font>
      <sz val="14"/>
      <color theme="0" tint="-0.34998626667073579"/>
      <name val="ＭＳ Ｐ明朝"/>
      <family val="1"/>
      <charset val="128"/>
    </font>
    <font>
      <sz val="10"/>
      <color theme="1"/>
      <name val="游ゴシック"/>
      <family val="3"/>
      <charset val="128"/>
      <scheme val="minor"/>
    </font>
    <font>
      <sz val="9"/>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bottom/>
      <diagonal/>
    </border>
    <border>
      <left/>
      <right/>
      <top/>
      <bottom style="thin">
        <color indexed="64"/>
      </bottom>
      <diagonal/>
    </border>
  </borders>
  <cellStyleXfs count="3">
    <xf numFmtId="0" fontId="0" fillId="0" borderId="0">
      <alignment vertical="center"/>
    </xf>
    <xf numFmtId="0" fontId="7" fillId="0" borderId="0"/>
    <xf numFmtId="0" fontId="19" fillId="0" borderId="0" applyNumberFormat="0" applyFill="0" applyBorder="0" applyAlignment="0" applyProtection="0">
      <alignment vertical="top"/>
      <protection locked="0"/>
    </xf>
  </cellStyleXfs>
  <cellXfs count="110">
    <xf numFmtId="0" fontId="0" fillId="0" borderId="0" xfId="0">
      <alignment vertical="center"/>
    </xf>
    <xf numFmtId="0" fontId="1" fillId="0" borderId="0" xfId="0" applyFont="1" applyAlignment="1">
      <alignment horizontal="center" vertical="center"/>
    </xf>
    <xf numFmtId="0" fontId="8" fillId="0" borderId="0" xfId="1" applyFont="1" applyAlignment="1">
      <alignment vertical="center"/>
    </xf>
    <xf numFmtId="0" fontId="1" fillId="0" borderId="0" xfId="0" applyFont="1">
      <alignment vertical="center"/>
    </xf>
    <xf numFmtId="0" fontId="9" fillId="0" borderId="16" xfId="0" applyFont="1" applyBorder="1" applyAlignment="1">
      <alignment horizontal="center" vertical="center" shrinkToFit="1"/>
    </xf>
    <xf numFmtId="0" fontId="14" fillId="0" borderId="16" xfId="0" applyFont="1" applyBorder="1" applyAlignment="1">
      <alignment vertical="center" shrinkToFit="1"/>
    </xf>
    <xf numFmtId="0" fontId="10" fillId="0" borderId="16" xfId="0" applyFont="1" applyBorder="1" applyAlignment="1">
      <alignment horizontal="center" vertical="center" shrinkToFit="1"/>
    </xf>
    <xf numFmtId="0" fontId="15" fillId="0" borderId="17" xfId="0" applyFont="1" applyBorder="1" applyAlignment="1">
      <alignment vertical="center" shrinkToFit="1"/>
    </xf>
    <xf numFmtId="0" fontId="9" fillId="0" borderId="5" xfId="0" applyFont="1" applyBorder="1" applyAlignment="1">
      <alignment horizontal="center" vertical="center" shrinkToFit="1"/>
    </xf>
    <xf numFmtId="0" fontId="14" fillId="0" borderId="5" xfId="0" applyFont="1" applyBorder="1" applyAlignment="1">
      <alignment vertical="center" shrinkToFit="1"/>
    </xf>
    <xf numFmtId="0" fontId="10" fillId="0" borderId="5" xfId="0" applyFont="1" applyBorder="1" applyAlignment="1">
      <alignment horizontal="center" vertical="center" shrinkToFit="1"/>
    </xf>
    <xf numFmtId="0" fontId="15" fillId="0" borderId="6" xfId="0" applyFont="1" applyBorder="1" applyAlignment="1">
      <alignment vertical="center" shrinkToFit="1"/>
    </xf>
    <xf numFmtId="0" fontId="16" fillId="0" borderId="0" xfId="0" applyFont="1">
      <alignment vertical="center"/>
    </xf>
    <xf numFmtId="0" fontId="9" fillId="0" borderId="11" xfId="0" applyFont="1" applyBorder="1" applyAlignment="1">
      <alignment horizontal="center" vertical="center" shrinkToFit="1"/>
    </xf>
    <xf numFmtId="0" fontId="14" fillId="0" borderId="11" xfId="0" applyFont="1" applyBorder="1" applyAlignment="1">
      <alignment vertical="center" shrinkToFit="1"/>
    </xf>
    <xf numFmtId="0" fontId="10" fillId="0" borderId="11" xfId="0" applyFont="1" applyBorder="1" applyAlignment="1">
      <alignment horizontal="center" vertical="center" shrinkToFit="1"/>
    </xf>
    <xf numFmtId="0" fontId="15" fillId="0" borderId="14" xfId="0" applyFont="1" applyBorder="1" applyAlignment="1">
      <alignment vertical="center" shrinkToFit="1"/>
    </xf>
    <xf numFmtId="0" fontId="9" fillId="0" borderId="2" xfId="0" applyFont="1" applyBorder="1" applyAlignment="1">
      <alignment horizontal="center" vertical="center" shrinkToFit="1"/>
    </xf>
    <xf numFmtId="0" fontId="14" fillId="0" borderId="2" xfId="0" applyFont="1" applyBorder="1" applyAlignment="1">
      <alignment vertical="center" shrinkToFit="1"/>
    </xf>
    <xf numFmtId="0" fontId="10" fillId="0" borderId="2" xfId="0" applyFont="1" applyBorder="1" applyAlignment="1">
      <alignment horizontal="center" vertical="center" shrinkToFit="1"/>
    </xf>
    <xf numFmtId="0" fontId="15" fillId="0" borderId="3" xfId="0" applyFont="1" applyBorder="1" applyAlignment="1">
      <alignment vertical="center" shrinkToFit="1"/>
    </xf>
    <xf numFmtId="0" fontId="14" fillId="0" borderId="0" xfId="0" applyFont="1">
      <alignment vertical="center"/>
    </xf>
    <xf numFmtId="0" fontId="9" fillId="0" borderId="0" xfId="0" applyFont="1">
      <alignment vertical="center"/>
    </xf>
    <xf numFmtId="0" fontId="0" fillId="0" borderId="0" xfId="0" applyAlignment="1">
      <alignment horizontal="center" vertical="center"/>
    </xf>
    <xf numFmtId="0" fontId="17" fillId="0" borderId="5" xfId="1" applyFont="1" applyBorder="1" applyAlignment="1">
      <alignment horizontal="center" vertical="center"/>
    </xf>
    <xf numFmtId="0" fontId="18" fillId="0" borderId="5" xfId="1" applyFont="1" applyBorder="1" applyAlignment="1">
      <alignment vertical="center"/>
    </xf>
    <xf numFmtId="0" fontId="18" fillId="0" borderId="7" xfId="1" applyFont="1" applyBorder="1" applyAlignment="1">
      <alignment vertical="center"/>
    </xf>
    <xf numFmtId="0" fontId="18" fillId="0" borderId="18" xfId="1" applyFont="1" applyBorder="1" applyAlignment="1">
      <alignment vertical="center"/>
    </xf>
    <xf numFmtId="0" fontId="20" fillId="0" borderId="7" xfId="2" applyFont="1" applyBorder="1" applyAlignment="1" applyProtection="1">
      <alignment vertical="center"/>
    </xf>
    <xf numFmtId="0" fontId="20" fillId="0" borderId="18" xfId="2" applyFont="1" applyBorder="1" applyAlignment="1" applyProtection="1">
      <alignment vertical="center"/>
    </xf>
    <xf numFmtId="0" fontId="18" fillId="0" borderId="0" xfId="1" applyFont="1" applyAlignment="1">
      <alignment vertical="center"/>
    </xf>
    <xf numFmtId="0" fontId="21" fillId="0" borderId="19" xfId="1" applyFont="1" applyBorder="1"/>
    <xf numFmtId="0" fontId="18" fillId="0" borderId="19" xfId="1" applyFont="1" applyBorder="1" applyAlignment="1">
      <alignment vertical="center"/>
    </xf>
    <xf numFmtId="0" fontId="20" fillId="0" borderId="0" xfId="2" applyFont="1" applyAlignment="1" applyProtection="1">
      <alignment vertical="center"/>
    </xf>
    <xf numFmtId="0" fontId="22" fillId="0" borderId="0" xfId="0" applyFont="1" applyAlignment="1">
      <alignment horizontal="center" vertical="center"/>
    </xf>
    <xf numFmtId="0" fontId="14" fillId="0" borderId="0" xfId="0" applyFont="1" applyAlignment="1">
      <alignment horizontal="center" vertical="center" shrinkToFit="1"/>
    </xf>
    <xf numFmtId="0" fontId="10" fillId="0" borderId="0" xfId="0" applyFont="1" applyAlignment="1">
      <alignment horizontal="center" vertical="center" shrinkToFit="1"/>
    </xf>
    <xf numFmtId="0" fontId="9" fillId="0" borderId="0" xfId="0" applyFont="1" applyAlignment="1">
      <alignment horizontal="center" vertical="center" shrinkToFit="1"/>
    </xf>
    <xf numFmtId="0" fontId="14" fillId="0" borderId="0" xfId="0" applyFont="1" applyAlignment="1">
      <alignment vertical="center" shrinkToFit="1"/>
    </xf>
    <xf numFmtId="0" fontId="15" fillId="0" borderId="0" xfId="0" applyFont="1" applyAlignment="1">
      <alignment horizontal="right" vertical="center" shrinkToFit="1"/>
    </xf>
    <xf numFmtId="0" fontId="25" fillId="0" borderId="0" xfId="0" applyFont="1">
      <alignment vertical="center"/>
    </xf>
    <xf numFmtId="0" fontId="26" fillId="0" borderId="0" xfId="0" applyFont="1">
      <alignment vertical="center"/>
    </xf>
    <xf numFmtId="0" fontId="25" fillId="0" borderId="0" xfId="0" applyFont="1" applyAlignment="1">
      <alignment horizontal="center" vertical="center"/>
    </xf>
    <xf numFmtId="0" fontId="27" fillId="0" borderId="0" xfId="0" applyFont="1" applyAlignment="1"/>
    <xf numFmtId="0" fontId="28" fillId="0" borderId="0" xfId="0" applyFont="1">
      <alignment vertical="center"/>
    </xf>
    <xf numFmtId="0" fontId="29" fillId="0" borderId="0" xfId="0" applyFont="1">
      <alignment vertical="center"/>
    </xf>
    <xf numFmtId="0" fontId="30" fillId="0" borderId="0" xfId="0" applyFont="1" applyAlignment="1">
      <alignment horizontal="left" vertical="center"/>
    </xf>
    <xf numFmtId="0" fontId="31" fillId="0" borderId="0" xfId="0" applyFont="1" applyAlignment="1">
      <alignment horizontal="left" vertical="center"/>
    </xf>
    <xf numFmtId="0" fontId="0" fillId="0" borderId="0" xfId="0" applyAlignment="1"/>
    <xf numFmtId="0" fontId="32" fillId="0" borderId="0" xfId="0" applyFont="1">
      <alignment vertical="center"/>
    </xf>
    <xf numFmtId="0" fontId="8" fillId="0" borderId="0" xfId="0" applyFont="1">
      <alignment vertical="center"/>
    </xf>
    <xf numFmtId="0" fontId="23" fillId="0" borderId="0" xfId="0" applyFont="1">
      <alignment vertical="center"/>
    </xf>
    <xf numFmtId="0" fontId="33" fillId="0" borderId="0" xfId="1" applyFont="1" applyAlignment="1">
      <alignment horizontal="center" vertical="center"/>
    </xf>
    <xf numFmtId="0" fontId="33" fillId="0" borderId="0" xfId="0" applyFont="1" applyAlignment="1">
      <alignment horizontal="center" vertical="center"/>
    </xf>
    <xf numFmtId="0" fontId="32" fillId="0" borderId="0" xfId="0" applyFont="1" applyAlignment="1">
      <alignment horizontal="center" vertical="center"/>
    </xf>
    <xf numFmtId="0" fontId="28" fillId="0" borderId="21" xfId="0" applyFont="1" applyBorder="1" applyAlignment="1">
      <alignment horizontal="center" vertical="center"/>
    </xf>
    <xf numFmtId="0" fontId="32" fillId="0" borderId="5" xfId="0" applyFont="1" applyBorder="1" applyAlignment="1">
      <alignment horizontal="center" vertical="center"/>
    </xf>
    <xf numFmtId="0" fontId="32" fillId="0" borderId="22" xfId="0" applyFont="1" applyBorder="1">
      <alignment vertical="center"/>
    </xf>
    <xf numFmtId="0" fontId="32" fillId="0" borderId="7" xfId="0" applyFont="1" applyBorder="1">
      <alignment vertical="center"/>
    </xf>
    <xf numFmtId="0" fontId="36" fillId="0" borderId="5" xfId="0" applyFont="1" applyBorder="1" applyAlignment="1">
      <alignment horizontal="center" vertical="center"/>
    </xf>
    <xf numFmtId="0" fontId="37" fillId="0" borderId="5" xfId="0" applyFont="1" applyBorder="1" applyAlignment="1">
      <alignment horizontal="center" vertical="center"/>
    </xf>
    <xf numFmtId="0" fontId="32" fillId="0" borderId="23" xfId="0" applyFont="1" applyBorder="1">
      <alignment vertical="center"/>
    </xf>
    <xf numFmtId="0" fontId="38" fillId="0" borderId="0" xfId="0" applyFont="1">
      <alignment vertical="center"/>
    </xf>
    <xf numFmtId="0" fontId="38" fillId="0" borderId="0" xfId="0" applyFont="1" applyAlignment="1">
      <alignment horizontal="center" vertical="center"/>
    </xf>
    <xf numFmtId="0" fontId="0" fillId="0" borderId="24" xfId="0" applyBorder="1">
      <alignment vertical="center"/>
    </xf>
    <xf numFmtId="0" fontId="9" fillId="0" borderId="0" xfId="0" applyFont="1" applyAlignment="1"/>
    <xf numFmtId="0" fontId="29" fillId="0" borderId="21" xfId="0" applyFont="1" applyBorder="1" applyAlignment="1">
      <alignment horizontal="center" vertical="center"/>
    </xf>
    <xf numFmtId="0" fontId="24" fillId="0" borderId="0" xfId="0" applyFont="1" applyAlignment="1">
      <alignment horizontal="center"/>
    </xf>
    <xf numFmtId="0" fontId="25" fillId="0" borderId="0" xfId="0" applyFont="1" applyAlignment="1">
      <alignment horizontal="center" vertical="center"/>
    </xf>
    <xf numFmtId="0" fontId="29" fillId="0" borderId="20" xfId="0" applyFont="1" applyBorder="1" applyAlignment="1">
      <alignment horizontal="center" vertical="center"/>
    </xf>
    <xf numFmtId="0" fontId="28" fillId="0" borderId="21" xfId="0" applyFont="1" applyBorder="1" applyAlignment="1">
      <alignment horizontal="center" vertical="center"/>
    </xf>
    <xf numFmtId="0" fontId="28" fillId="0" borderId="20" xfId="0" applyFont="1" applyBorder="1" applyAlignment="1">
      <alignment horizontal="center" vertical="center"/>
    </xf>
    <xf numFmtId="0" fontId="32" fillId="0" borderId="5" xfId="0" applyFont="1" applyBorder="1" applyAlignment="1">
      <alignment horizontal="center" vertical="center"/>
    </xf>
    <xf numFmtId="0" fontId="32" fillId="0" borderId="0" xfId="0" applyFont="1" applyAlignment="1">
      <alignment horizontal="center" vertical="center"/>
    </xf>
    <xf numFmtId="0" fontId="35" fillId="0" borderId="19" xfId="0" applyFont="1" applyBorder="1" applyAlignment="1">
      <alignment horizontal="left" vertical="center" wrapText="1"/>
    </xf>
    <xf numFmtId="0" fontId="35" fillId="0" borderId="0" xfId="0" applyFont="1" applyAlignment="1">
      <alignment horizontal="left" vertical="top" wrapText="1"/>
    </xf>
    <xf numFmtId="0" fontId="34" fillId="0" borderId="24" xfId="0" applyFont="1" applyBorder="1" applyAlignment="1">
      <alignment horizontal="left" vertical="center"/>
    </xf>
    <xf numFmtId="0" fontId="32" fillId="0" borderId="7" xfId="0" applyFont="1" applyBorder="1" applyAlignment="1">
      <alignment horizontal="center" vertical="center"/>
    </xf>
    <xf numFmtId="0" fontId="32" fillId="0" borderId="18" xfId="0" applyFont="1" applyBorder="1" applyAlignment="1">
      <alignment horizontal="center" vertical="center"/>
    </xf>
    <xf numFmtId="0" fontId="1" fillId="0" borderId="0" xfId="0" applyFont="1" applyAlignment="1">
      <alignment horizontal="center" vertical="center"/>
    </xf>
    <xf numFmtId="0" fontId="8" fillId="0" borderId="1" xfId="1" applyFont="1" applyBorder="1" applyAlignment="1">
      <alignment horizontal="center" vertical="center"/>
    </xf>
    <xf numFmtId="0" fontId="8" fillId="0" borderId="4" xfId="1" applyFont="1" applyBorder="1" applyAlignment="1">
      <alignment horizontal="center" vertical="center"/>
    </xf>
    <xf numFmtId="0" fontId="8" fillId="0" borderId="10" xfId="1" applyFont="1" applyBorder="1" applyAlignment="1">
      <alignment horizontal="center" vertical="center"/>
    </xf>
    <xf numFmtId="0" fontId="9" fillId="0" borderId="2"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12" xfId="0" applyFont="1" applyBorder="1" applyAlignment="1">
      <alignment horizontal="center" vertical="center" shrinkToFit="1"/>
    </xf>
    <xf numFmtId="0" fontId="9" fillId="0" borderId="3"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14" xfId="0" applyFont="1" applyBorder="1" applyAlignment="1">
      <alignment horizontal="center" vertical="center" wrapText="1" shrinkToFit="1"/>
    </xf>
    <xf numFmtId="0" fontId="5" fillId="0" borderId="0" xfId="0" applyFont="1" applyAlignment="1">
      <alignment horizontal="center" vertical="center"/>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3" xfId="0" applyFont="1" applyBorder="1" applyAlignment="1">
      <alignment horizontal="center" vertical="center" shrinkToFit="1"/>
    </xf>
    <xf numFmtId="0" fontId="12" fillId="2" borderId="15" xfId="0" applyFont="1" applyFill="1" applyBorder="1" applyAlignment="1">
      <alignment horizontal="center" vertical="center" textRotation="255" shrinkToFit="1"/>
    </xf>
    <xf numFmtId="0" fontId="12" fillId="2" borderId="4" xfId="0" applyFont="1" applyFill="1" applyBorder="1" applyAlignment="1">
      <alignment horizontal="center" vertical="center" textRotation="255" shrinkToFit="1"/>
    </xf>
    <xf numFmtId="0" fontId="12" fillId="2" borderId="10" xfId="0" applyFont="1" applyFill="1" applyBorder="1" applyAlignment="1">
      <alignment horizontal="center" vertical="center" textRotation="255" shrinkToFit="1"/>
    </xf>
    <xf numFmtId="0" fontId="10" fillId="0" borderId="0" xfId="0" applyFont="1" applyAlignment="1">
      <alignment horizontal="center" vertical="center" shrinkToFit="1"/>
    </xf>
    <xf numFmtId="0" fontId="14" fillId="0" borderId="0" xfId="0" applyFont="1" applyAlignment="1">
      <alignment horizontal="center" vertical="center" textRotation="255" shrinkToFit="1"/>
    </xf>
    <xf numFmtId="0" fontId="12" fillId="3" borderId="1" xfId="0" applyFont="1" applyFill="1" applyBorder="1" applyAlignment="1">
      <alignment horizontal="center" vertical="center" textRotation="255" shrinkToFit="1"/>
    </xf>
    <xf numFmtId="0" fontId="12" fillId="3" borderId="4" xfId="0" applyFont="1" applyFill="1" applyBorder="1" applyAlignment="1">
      <alignment horizontal="center" vertical="center" textRotation="255" shrinkToFit="1"/>
    </xf>
    <xf numFmtId="0" fontId="12" fillId="3" borderId="10" xfId="0" applyFont="1" applyFill="1" applyBorder="1" applyAlignment="1">
      <alignment horizontal="center" vertical="center" textRotation="255" shrinkToFit="1"/>
    </xf>
    <xf numFmtId="0" fontId="17" fillId="0" borderId="7" xfId="1" applyFont="1" applyBorder="1" applyAlignment="1">
      <alignment horizontal="center" vertical="center"/>
    </xf>
    <xf numFmtId="0" fontId="17" fillId="0" borderId="18" xfId="1" applyFont="1" applyBorder="1" applyAlignment="1">
      <alignment horizontal="center" vertical="center"/>
    </xf>
    <xf numFmtId="0" fontId="8" fillId="0" borderId="0" xfId="1" applyFont="1" applyAlignment="1">
      <alignment vertical="center"/>
    </xf>
    <xf numFmtId="0" fontId="22" fillId="0" borderId="0" xfId="0" applyFont="1">
      <alignment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showGridLines="0" tabSelected="1" view="pageBreakPreview" zoomScale="70" zoomScaleNormal="100" zoomScaleSheetLayoutView="70" workbookViewId="0">
      <selection activeCell="A16" sqref="A16"/>
    </sheetView>
  </sheetViews>
  <sheetFormatPr defaultRowHeight="18.75" x14ac:dyDescent="0.4"/>
  <cols>
    <col min="1" max="1" width="6.375" customWidth="1"/>
    <col min="2" max="2" width="15" customWidth="1"/>
    <col min="3" max="3" width="3.75" customWidth="1"/>
    <col min="4" max="4" width="2.875" bestFit="1" customWidth="1"/>
    <col min="11" max="11" width="4.5" customWidth="1"/>
  </cols>
  <sheetData>
    <row r="1" spans="1:19" ht="24" x14ac:dyDescent="0.25">
      <c r="A1" s="67" t="s">
        <v>55</v>
      </c>
      <c r="B1" s="67"/>
      <c r="C1" s="67"/>
      <c r="D1" s="67"/>
      <c r="E1" s="67"/>
      <c r="F1" s="67"/>
      <c r="G1" s="67"/>
      <c r="H1" s="67"/>
      <c r="I1" s="67"/>
      <c r="J1" s="67"/>
    </row>
    <row r="2" spans="1:19" ht="24" x14ac:dyDescent="0.25">
      <c r="A2" s="67" t="s">
        <v>43</v>
      </c>
      <c r="B2" s="67"/>
      <c r="C2" s="67"/>
      <c r="D2" s="67"/>
      <c r="E2" s="67"/>
      <c r="F2" s="67"/>
      <c r="G2" s="67"/>
      <c r="H2" s="67"/>
      <c r="I2" s="67"/>
      <c r="J2" s="67"/>
    </row>
    <row r="4" spans="1:19" ht="25.5" x14ac:dyDescent="0.4">
      <c r="B4" s="40" t="s">
        <v>28</v>
      </c>
    </row>
    <row r="5" spans="1:19" ht="11.25" customHeight="1" x14ac:dyDescent="0.4">
      <c r="B5" s="68"/>
      <c r="C5" s="68"/>
      <c r="D5" s="68"/>
      <c r="E5" s="68"/>
      <c r="F5" s="68"/>
      <c r="G5" s="68"/>
      <c r="H5" s="68"/>
      <c r="I5" s="68"/>
    </row>
    <row r="6" spans="1:19" ht="21" customHeight="1" x14ac:dyDescent="0.4">
      <c r="B6" s="41" t="s">
        <v>54</v>
      </c>
      <c r="C6" s="42"/>
      <c r="D6" s="42"/>
      <c r="E6" s="42"/>
      <c r="F6" s="42"/>
      <c r="G6" s="42"/>
      <c r="H6" s="42"/>
      <c r="I6" s="42"/>
    </row>
    <row r="7" spans="1:19" ht="21" customHeight="1" x14ac:dyDescent="0.4">
      <c r="B7" s="41" t="s">
        <v>29</v>
      </c>
      <c r="C7" s="42"/>
      <c r="D7" s="42"/>
      <c r="E7" s="42"/>
      <c r="F7" s="42"/>
      <c r="G7" s="42"/>
      <c r="H7" s="42"/>
      <c r="I7" s="42"/>
    </row>
    <row r="8" spans="1:19" x14ac:dyDescent="0.2">
      <c r="B8" s="65" t="s">
        <v>37</v>
      </c>
      <c r="C8" s="43"/>
      <c r="D8" s="43"/>
      <c r="E8" s="43"/>
      <c r="F8" s="43"/>
    </row>
    <row r="9" spans="1:19" s="48" customFormat="1" ht="24" customHeight="1" thickBot="1" x14ac:dyDescent="0.45">
      <c r="A9" s="44"/>
      <c r="B9" s="71" t="s">
        <v>10</v>
      </c>
      <c r="C9" s="71"/>
      <c r="D9" s="69"/>
      <c r="E9" s="69"/>
      <c r="F9" s="69"/>
      <c r="G9" s="69"/>
      <c r="H9" s="69"/>
      <c r="I9" s="69"/>
      <c r="J9" s="45"/>
      <c r="K9" s="46"/>
      <c r="L9" s="46"/>
      <c r="M9" s="47"/>
    </row>
    <row r="10" spans="1:19" s="48" customFormat="1" ht="24" customHeight="1" thickBot="1" x14ac:dyDescent="0.45">
      <c r="A10" s="44"/>
      <c r="B10" s="70" t="s">
        <v>30</v>
      </c>
      <c r="C10" s="70"/>
      <c r="D10" s="70"/>
      <c r="E10" s="70"/>
      <c r="F10" s="70"/>
      <c r="G10" s="70"/>
      <c r="H10" s="70"/>
      <c r="I10" s="70"/>
      <c r="J10" s="45"/>
      <c r="K10"/>
      <c r="L10"/>
      <c r="M10"/>
      <c r="N10"/>
      <c r="O10"/>
      <c r="P10"/>
      <c r="Q10"/>
      <c r="R10"/>
      <c r="S10"/>
    </row>
    <row r="11" spans="1:19" s="48" customFormat="1" ht="24" customHeight="1" thickBot="1" x14ac:dyDescent="0.45">
      <c r="A11" s="44"/>
      <c r="B11" s="55" t="s">
        <v>31</v>
      </c>
      <c r="C11" s="55"/>
      <c r="D11" s="66"/>
      <c r="E11" s="66"/>
      <c r="F11" s="66"/>
      <c r="G11" s="66"/>
      <c r="H11" s="66"/>
      <c r="I11" s="66"/>
      <c r="J11" s="45"/>
      <c r="K11"/>
      <c r="L11"/>
      <c r="M11"/>
      <c r="N11"/>
      <c r="O11"/>
      <c r="P11"/>
      <c r="Q11"/>
      <c r="R11"/>
      <c r="S11"/>
    </row>
    <row r="12" spans="1:19" ht="14.45" customHeight="1" x14ac:dyDescent="0.4"/>
    <row r="13" spans="1:19" ht="24" x14ac:dyDescent="0.4">
      <c r="A13" s="54" t="s">
        <v>48</v>
      </c>
      <c r="B13" s="49" t="s">
        <v>47</v>
      </c>
      <c r="C13" s="49"/>
      <c r="D13" s="49"/>
      <c r="E13" s="49"/>
      <c r="F13" s="49"/>
      <c r="G13" s="49"/>
      <c r="H13" s="49"/>
      <c r="I13" s="49"/>
      <c r="J13" s="49"/>
    </row>
    <row r="14" spans="1:19" ht="97.5" customHeight="1" x14ac:dyDescent="0.4">
      <c r="A14" s="54"/>
      <c r="B14" s="75" t="s">
        <v>50</v>
      </c>
      <c r="C14" s="75"/>
      <c r="D14" s="75"/>
      <c r="E14" s="75"/>
      <c r="F14" s="75"/>
      <c r="G14" s="75"/>
      <c r="H14" s="75"/>
      <c r="I14" s="75"/>
      <c r="J14" s="49"/>
    </row>
    <row r="15" spans="1:19" ht="24" x14ac:dyDescent="0.4">
      <c r="A15" s="49" t="s">
        <v>56</v>
      </c>
      <c r="B15" s="49"/>
      <c r="C15" s="49"/>
      <c r="D15" s="49"/>
      <c r="E15" s="49"/>
      <c r="F15" s="49"/>
      <c r="G15" s="49"/>
      <c r="H15" s="49"/>
      <c r="I15" s="49"/>
      <c r="J15" s="49"/>
    </row>
    <row r="16" spans="1:19" ht="24" x14ac:dyDescent="0.4">
      <c r="A16" s="49"/>
      <c r="B16" s="49" t="s">
        <v>32</v>
      </c>
      <c r="C16" s="49"/>
      <c r="D16" s="49"/>
      <c r="E16" s="76" t="s">
        <v>49</v>
      </c>
      <c r="F16" s="76"/>
      <c r="G16" s="76"/>
      <c r="H16" s="76"/>
      <c r="I16" s="76"/>
      <c r="J16" s="76"/>
      <c r="K16" s="49"/>
      <c r="L16" s="49"/>
    </row>
    <row r="17" spans="1:12" ht="24" x14ac:dyDescent="0.4">
      <c r="A17" s="49"/>
      <c r="B17" s="58"/>
      <c r="C17" s="61" t="s">
        <v>33</v>
      </c>
      <c r="D17" s="49"/>
      <c r="E17" s="77"/>
      <c r="F17" s="78"/>
      <c r="G17" s="77"/>
      <c r="H17" s="78"/>
      <c r="I17" s="77"/>
      <c r="J17" s="78"/>
    </row>
    <row r="18" spans="1:12" ht="24" x14ac:dyDescent="0.4">
      <c r="A18" s="49"/>
      <c r="E18" s="77"/>
      <c r="F18" s="78"/>
      <c r="G18" s="77"/>
      <c r="H18" s="78"/>
      <c r="I18" s="77"/>
      <c r="J18" s="78"/>
      <c r="K18" s="49"/>
      <c r="L18" s="49"/>
    </row>
    <row r="19" spans="1:12" ht="51.6" customHeight="1" x14ac:dyDescent="0.4">
      <c r="A19" s="49"/>
      <c r="B19" s="49"/>
      <c r="C19" s="54"/>
      <c r="D19" s="49"/>
      <c r="E19" s="74" t="s">
        <v>53</v>
      </c>
      <c r="F19" s="74"/>
      <c r="G19" s="74"/>
      <c r="H19" s="74"/>
      <c r="I19" s="74"/>
      <c r="J19" s="74"/>
      <c r="K19" s="49"/>
      <c r="L19" s="49"/>
    </row>
    <row r="20" spans="1:12" ht="24" x14ac:dyDescent="0.4">
      <c r="C20" s="49"/>
      <c r="D20" s="54"/>
      <c r="E20" s="73"/>
      <c r="F20" s="73"/>
      <c r="G20" s="73"/>
      <c r="H20" s="73"/>
      <c r="I20" s="49"/>
    </row>
    <row r="21" spans="1:12" ht="24" x14ac:dyDescent="0.4">
      <c r="A21" s="63" t="s">
        <v>48</v>
      </c>
      <c r="B21" s="62" t="s">
        <v>52</v>
      </c>
      <c r="C21" s="54"/>
      <c r="D21" s="64"/>
      <c r="I21" s="54"/>
    </row>
    <row r="22" spans="1:12" ht="24" x14ac:dyDescent="0.4">
      <c r="C22" s="57"/>
      <c r="D22" s="56"/>
      <c r="E22" s="72" t="s">
        <v>51</v>
      </c>
      <c r="F22" s="72"/>
      <c r="G22" s="56" t="s">
        <v>44</v>
      </c>
      <c r="H22" s="56" t="s">
        <v>45</v>
      </c>
      <c r="I22" s="49"/>
    </row>
    <row r="23" spans="1:12" ht="24" x14ac:dyDescent="0.4">
      <c r="C23" s="57"/>
      <c r="D23" s="56">
        <v>1</v>
      </c>
      <c r="E23" s="72"/>
      <c r="F23" s="72"/>
      <c r="G23" s="59" t="s">
        <v>46</v>
      </c>
      <c r="H23" s="60" t="s">
        <v>46</v>
      </c>
      <c r="I23" s="49"/>
    </row>
    <row r="24" spans="1:12" ht="24" x14ac:dyDescent="0.4">
      <c r="C24" s="57"/>
      <c r="D24" s="56">
        <v>2</v>
      </c>
      <c r="E24" s="72"/>
      <c r="F24" s="72"/>
      <c r="G24" s="60" t="s">
        <v>46</v>
      </c>
      <c r="H24" s="60" t="s">
        <v>46</v>
      </c>
      <c r="I24" s="49"/>
    </row>
    <row r="25" spans="1:12" ht="24" x14ac:dyDescent="0.4">
      <c r="C25" s="57"/>
      <c r="D25" s="56">
        <v>3</v>
      </c>
      <c r="E25" s="72"/>
      <c r="F25" s="72"/>
      <c r="G25" s="60" t="s">
        <v>46</v>
      </c>
      <c r="H25" s="60" t="s">
        <v>46</v>
      </c>
    </row>
    <row r="26" spans="1:12" ht="24" x14ac:dyDescent="0.4">
      <c r="D26" s="56">
        <v>4</v>
      </c>
      <c r="E26" s="72"/>
      <c r="F26" s="72"/>
      <c r="G26" s="60" t="s">
        <v>46</v>
      </c>
      <c r="H26" s="60" t="s">
        <v>46</v>
      </c>
    </row>
    <row r="27" spans="1:12" ht="24" x14ac:dyDescent="0.4">
      <c r="D27" s="56">
        <v>5</v>
      </c>
      <c r="E27" s="72"/>
      <c r="F27" s="72"/>
      <c r="G27" s="60" t="s">
        <v>46</v>
      </c>
      <c r="H27" s="60" t="s">
        <v>46</v>
      </c>
    </row>
  </sheetData>
  <mergeCells count="24">
    <mergeCell ref="E19:J19"/>
    <mergeCell ref="B14:I14"/>
    <mergeCell ref="E16:J16"/>
    <mergeCell ref="E17:F17"/>
    <mergeCell ref="E18:F18"/>
    <mergeCell ref="G17:H17"/>
    <mergeCell ref="I17:J17"/>
    <mergeCell ref="G18:H18"/>
    <mergeCell ref="I18:J18"/>
    <mergeCell ref="E26:F26"/>
    <mergeCell ref="E27:F27"/>
    <mergeCell ref="E20:H20"/>
    <mergeCell ref="E22:F22"/>
    <mergeCell ref="E23:F23"/>
    <mergeCell ref="E24:F24"/>
    <mergeCell ref="E25:F25"/>
    <mergeCell ref="D11:I11"/>
    <mergeCell ref="A1:J1"/>
    <mergeCell ref="A2:J2"/>
    <mergeCell ref="B5:I5"/>
    <mergeCell ref="D9:I9"/>
    <mergeCell ref="B10:C10"/>
    <mergeCell ref="D10:I10"/>
    <mergeCell ref="B9:C9"/>
  </mergeCells>
  <phoneticPr fontId="3"/>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1"/>
  <sheetViews>
    <sheetView showGridLines="0" view="pageBreakPreview" zoomScaleNormal="100" zoomScaleSheetLayoutView="100" workbookViewId="0">
      <selection activeCell="D15" sqref="D15"/>
    </sheetView>
  </sheetViews>
  <sheetFormatPr defaultRowHeight="18.75" x14ac:dyDescent="0.4"/>
  <cols>
    <col min="1" max="1" width="4.125" style="21" customWidth="1"/>
    <col min="2" max="2" width="4.125" style="22" customWidth="1"/>
    <col min="3" max="3" width="20.625" customWidth="1"/>
    <col min="4" max="4" width="24" customWidth="1"/>
    <col min="5" max="6" width="7.625" style="23" customWidth="1"/>
    <col min="7" max="7" width="19.875" style="23" customWidth="1"/>
    <col min="8" max="8" width="7.625" style="23" customWidth="1"/>
    <col min="243" max="243" width="3.75" customWidth="1"/>
    <col min="244" max="244" width="5.25" customWidth="1"/>
    <col min="245" max="245" width="4.875" customWidth="1"/>
    <col min="246" max="246" width="30.75" customWidth="1"/>
    <col min="247" max="247" width="24" customWidth="1"/>
    <col min="248" max="248" width="8" customWidth="1"/>
    <col min="249" max="249" width="1.875" customWidth="1"/>
    <col min="250" max="250" width="5.625" customWidth="1"/>
    <col min="251" max="251" width="8.625" customWidth="1"/>
    <col min="252" max="252" width="14.5" customWidth="1"/>
    <col min="253" max="253" width="6.5" customWidth="1"/>
    <col min="254" max="256" width="9.125" customWidth="1"/>
    <col min="257" max="257" width="9.75" customWidth="1"/>
    <col min="499" max="499" width="3.75" customWidth="1"/>
    <col min="500" max="500" width="5.25" customWidth="1"/>
    <col min="501" max="501" width="4.875" customWidth="1"/>
    <col min="502" max="502" width="30.75" customWidth="1"/>
    <col min="503" max="503" width="24" customWidth="1"/>
    <col min="504" max="504" width="8" customWidth="1"/>
    <col min="505" max="505" width="1.875" customWidth="1"/>
    <col min="506" max="506" width="5.625" customWidth="1"/>
    <col min="507" max="507" width="8.625" customWidth="1"/>
    <col min="508" max="508" width="14.5" customWidth="1"/>
    <col min="509" max="509" width="6.5" customWidth="1"/>
    <col min="510" max="512" width="9.125" customWidth="1"/>
    <col min="513" max="513" width="9.75" customWidth="1"/>
    <col min="755" max="755" width="3.75" customWidth="1"/>
    <col min="756" max="756" width="5.25" customWidth="1"/>
    <col min="757" max="757" width="4.875" customWidth="1"/>
    <col min="758" max="758" width="30.75" customWidth="1"/>
    <col min="759" max="759" width="24" customWidth="1"/>
    <col min="760" max="760" width="8" customWidth="1"/>
    <col min="761" max="761" width="1.875" customWidth="1"/>
    <col min="762" max="762" width="5.625" customWidth="1"/>
    <col min="763" max="763" width="8.625" customWidth="1"/>
    <col min="764" max="764" width="14.5" customWidth="1"/>
    <col min="765" max="765" width="6.5" customWidth="1"/>
    <col min="766" max="768" width="9.125" customWidth="1"/>
    <col min="769" max="769" width="9.75" customWidth="1"/>
    <col min="1011" max="1011" width="3.75" customWidth="1"/>
    <col min="1012" max="1012" width="5.25" customWidth="1"/>
    <col min="1013" max="1013" width="4.875" customWidth="1"/>
    <col min="1014" max="1014" width="30.75" customWidth="1"/>
    <col min="1015" max="1015" width="24" customWidth="1"/>
    <col min="1016" max="1016" width="8" customWidth="1"/>
    <col min="1017" max="1017" width="1.875" customWidth="1"/>
    <col min="1018" max="1018" width="5.625" customWidth="1"/>
    <col min="1019" max="1019" width="8.625" customWidth="1"/>
    <col min="1020" max="1020" width="14.5" customWidth="1"/>
    <col min="1021" max="1021" width="6.5" customWidth="1"/>
    <col min="1022" max="1024" width="9.125" customWidth="1"/>
    <col min="1025" max="1025" width="9.75" customWidth="1"/>
    <col min="1267" max="1267" width="3.75" customWidth="1"/>
    <col min="1268" max="1268" width="5.25" customWidth="1"/>
    <col min="1269" max="1269" width="4.875" customWidth="1"/>
    <col min="1270" max="1270" width="30.75" customWidth="1"/>
    <col min="1271" max="1271" width="24" customWidth="1"/>
    <col min="1272" max="1272" width="8" customWidth="1"/>
    <col min="1273" max="1273" width="1.875" customWidth="1"/>
    <col min="1274" max="1274" width="5.625" customWidth="1"/>
    <col min="1275" max="1275" width="8.625" customWidth="1"/>
    <col min="1276" max="1276" width="14.5" customWidth="1"/>
    <col min="1277" max="1277" width="6.5" customWidth="1"/>
    <col min="1278" max="1280" width="9.125" customWidth="1"/>
    <col min="1281" max="1281" width="9.75" customWidth="1"/>
    <col min="1523" max="1523" width="3.75" customWidth="1"/>
    <col min="1524" max="1524" width="5.25" customWidth="1"/>
    <col min="1525" max="1525" width="4.875" customWidth="1"/>
    <col min="1526" max="1526" width="30.75" customWidth="1"/>
    <col min="1527" max="1527" width="24" customWidth="1"/>
    <col min="1528" max="1528" width="8" customWidth="1"/>
    <col min="1529" max="1529" width="1.875" customWidth="1"/>
    <col min="1530" max="1530" width="5.625" customWidth="1"/>
    <col min="1531" max="1531" width="8.625" customWidth="1"/>
    <col min="1532" max="1532" width="14.5" customWidth="1"/>
    <col min="1533" max="1533" width="6.5" customWidth="1"/>
    <col min="1534" max="1536" width="9.125" customWidth="1"/>
    <col min="1537" max="1537" width="9.75" customWidth="1"/>
    <col min="1779" max="1779" width="3.75" customWidth="1"/>
    <col min="1780" max="1780" width="5.25" customWidth="1"/>
    <col min="1781" max="1781" width="4.875" customWidth="1"/>
    <col min="1782" max="1782" width="30.75" customWidth="1"/>
    <col min="1783" max="1783" width="24" customWidth="1"/>
    <col min="1784" max="1784" width="8" customWidth="1"/>
    <col min="1785" max="1785" width="1.875" customWidth="1"/>
    <col min="1786" max="1786" width="5.625" customWidth="1"/>
    <col min="1787" max="1787" width="8.625" customWidth="1"/>
    <col min="1788" max="1788" width="14.5" customWidth="1"/>
    <col min="1789" max="1789" width="6.5" customWidth="1"/>
    <col min="1790" max="1792" width="9.125" customWidth="1"/>
    <col min="1793" max="1793" width="9.75" customWidth="1"/>
    <col min="2035" max="2035" width="3.75" customWidth="1"/>
    <col min="2036" max="2036" width="5.25" customWidth="1"/>
    <col min="2037" max="2037" width="4.875" customWidth="1"/>
    <col min="2038" max="2038" width="30.75" customWidth="1"/>
    <col min="2039" max="2039" width="24" customWidth="1"/>
    <col min="2040" max="2040" width="8" customWidth="1"/>
    <col min="2041" max="2041" width="1.875" customWidth="1"/>
    <col min="2042" max="2042" width="5.625" customWidth="1"/>
    <col min="2043" max="2043" width="8.625" customWidth="1"/>
    <col min="2044" max="2044" width="14.5" customWidth="1"/>
    <col min="2045" max="2045" width="6.5" customWidth="1"/>
    <col min="2046" max="2048" width="9.125" customWidth="1"/>
    <col min="2049" max="2049" width="9.75" customWidth="1"/>
    <col min="2291" max="2291" width="3.75" customWidth="1"/>
    <col min="2292" max="2292" width="5.25" customWidth="1"/>
    <col min="2293" max="2293" width="4.875" customWidth="1"/>
    <col min="2294" max="2294" width="30.75" customWidth="1"/>
    <col min="2295" max="2295" width="24" customWidth="1"/>
    <col min="2296" max="2296" width="8" customWidth="1"/>
    <col min="2297" max="2297" width="1.875" customWidth="1"/>
    <col min="2298" max="2298" width="5.625" customWidth="1"/>
    <col min="2299" max="2299" width="8.625" customWidth="1"/>
    <col min="2300" max="2300" width="14.5" customWidth="1"/>
    <col min="2301" max="2301" width="6.5" customWidth="1"/>
    <col min="2302" max="2304" width="9.125" customWidth="1"/>
    <col min="2305" max="2305" width="9.75" customWidth="1"/>
    <col min="2547" max="2547" width="3.75" customWidth="1"/>
    <col min="2548" max="2548" width="5.25" customWidth="1"/>
    <col min="2549" max="2549" width="4.875" customWidth="1"/>
    <col min="2550" max="2550" width="30.75" customWidth="1"/>
    <col min="2551" max="2551" width="24" customWidth="1"/>
    <col min="2552" max="2552" width="8" customWidth="1"/>
    <col min="2553" max="2553" width="1.875" customWidth="1"/>
    <col min="2554" max="2554" width="5.625" customWidth="1"/>
    <col min="2555" max="2555" width="8.625" customWidth="1"/>
    <col min="2556" max="2556" width="14.5" customWidth="1"/>
    <col min="2557" max="2557" width="6.5" customWidth="1"/>
    <col min="2558" max="2560" width="9.125" customWidth="1"/>
    <col min="2561" max="2561" width="9.75" customWidth="1"/>
    <col min="2803" max="2803" width="3.75" customWidth="1"/>
    <col min="2804" max="2804" width="5.25" customWidth="1"/>
    <col min="2805" max="2805" width="4.875" customWidth="1"/>
    <col min="2806" max="2806" width="30.75" customWidth="1"/>
    <col min="2807" max="2807" width="24" customWidth="1"/>
    <col min="2808" max="2808" width="8" customWidth="1"/>
    <col min="2809" max="2809" width="1.875" customWidth="1"/>
    <col min="2810" max="2810" width="5.625" customWidth="1"/>
    <col min="2811" max="2811" width="8.625" customWidth="1"/>
    <col min="2812" max="2812" width="14.5" customWidth="1"/>
    <col min="2813" max="2813" width="6.5" customWidth="1"/>
    <col min="2814" max="2816" width="9.125" customWidth="1"/>
    <col min="2817" max="2817" width="9.75" customWidth="1"/>
    <col min="3059" max="3059" width="3.75" customWidth="1"/>
    <col min="3060" max="3060" width="5.25" customWidth="1"/>
    <col min="3061" max="3061" width="4.875" customWidth="1"/>
    <col min="3062" max="3062" width="30.75" customWidth="1"/>
    <col min="3063" max="3063" width="24" customWidth="1"/>
    <col min="3064" max="3064" width="8" customWidth="1"/>
    <col min="3065" max="3065" width="1.875" customWidth="1"/>
    <col min="3066" max="3066" width="5.625" customWidth="1"/>
    <col min="3067" max="3067" width="8.625" customWidth="1"/>
    <col min="3068" max="3068" width="14.5" customWidth="1"/>
    <col min="3069" max="3069" width="6.5" customWidth="1"/>
    <col min="3070" max="3072" width="9.125" customWidth="1"/>
    <col min="3073" max="3073" width="9.75" customWidth="1"/>
    <col min="3315" max="3315" width="3.75" customWidth="1"/>
    <col min="3316" max="3316" width="5.25" customWidth="1"/>
    <col min="3317" max="3317" width="4.875" customWidth="1"/>
    <col min="3318" max="3318" width="30.75" customWidth="1"/>
    <col min="3319" max="3319" width="24" customWidth="1"/>
    <col min="3320" max="3320" width="8" customWidth="1"/>
    <col min="3321" max="3321" width="1.875" customWidth="1"/>
    <col min="3322" max="3322" width="5.625" customWidth="1"/>
    <col min="3323" max="3323" width="8.625" customWidth="1"/>
    <col min="3324" max="3324" width="14.5" customWidth="1"/>
    <col min="3325" max="3325" width="6.5" customWidth="1"/>
    <col min="3326" max="3328" width="9.125" customWidth="1"/>
    <col min="3329" max="3329" width="9.75" customWidth="1"/>
    <col min="3571" max="3571" width="3.75" customWidth="1"/>
    <col min="3572" max="3572" width="5.25" customWidth="1"/>
    <col min="3573" max="3573" width="4.875" customWidth="1"/>
    <col min="3574" max="3574" width="30.75" customWidth="1"/>
    <col min="3575" max="3575" width="24" customWidth="1"/>
    <col min="3576" max="3576" width="8" customWidth="1"/>
    <col min="3577" max="3577" width="1.875" customWidth="1"/>
    <col min="3578" max="3578" width="5.625" customWidth="1"/>
    <col min="3579" max="3579" width="8.625" customWidth="1"/>
    <col min="3580" max="3580" width="14.5" customWidth="1"/>
    <col min="3581" max="3581" width="6.5" customWidth="1"/>
    <col min="3582" max="3584" width="9.125" customWidth="1"/>
    <col min="3585" max="3585" width="9.75" customWidth="1"/>
    <col min="3827" max="3827" width="3.75" customWidth="1"/>
    <col min="3828" max="3828" width="5.25" customWidth="1"/>
    <col min="3829" max="3829" width="4.875" customWidth="1"/>
    <col min="3830" max="3830" width="30.75" customWidth="1"/>
    <col min="3831" max="3831" width="24" customWidth="1"/>
    <col min="3832" max="3832" width="8" customWidth="1"/>
    <col min="3833" max="3833" width="1.875" customWidth="1"/>
    <col min="3834" max="3834" width="5.625" customWidth="1"/>
    <col min="3835" max="3835" width="8.625" customWidth="1"/>
    <col min="3836" max="3836" width="14.5" customWidth="1"/>
    <col min="3837" max="3837" width="6.5" customWidth="1"/>
    <col min="3838" max="3840" width="9.125" customWidth="1"/>
    <col min="3841" max="3841" width="9.75" customWidth="1"/>
    <col min="4083" max="4083" width="3.75" customWidth="1"/>
    <col min="4084" max="4084" width="5.25" customWidth="1"/>
    <col min="4085" max="4085" width="4.875" customWidth="1"/>
    <col min="4086" max="4086" width="30.75" customWidth="1"/>
    <col min="4087" max="4087" width="24" customWidth="1"/>
    <col min="4088" max="4088" width="8" customWidth="1"/>
    <col min="4089" max="4089" width="1.875" customWidth="1"/>
    <col min="4090" max="4090" width="5.625" customWidth="1"/>
    <col min="4091" max="4091" width="8.625" customWidth="1"/>
    <col min="4092" max="4092" width="14.5" customWidth="1"/>
    <col min="4093" max="4093" width="6.5" customWidth="1"/>
    <col min="4094" max="4096" width="9.125" customWidth="1"/>
    <col min="4097" max="4097" width="9.75" customWidth="1"/>
    <col min="4339" max="4339" width="3.75" customWidth="1"/>
    <col min="4340" max="4340" width="5.25" customWidth="1"/>
    <col min="4341" max="4341" width="4.875" customWidth="1"/>
    <col min="4342" max="4342" width="30.75" customWidth="1"/>
    <col min="4343" max="4343" width="24" customWidth="1"/>
    <col min="4344" max="4344" width="8" customWidth="1"/>
    <col min="4345" max="4345" width="1.875" customWidth="1"/>
    <col min="4346" max="4346" width="5.625" customWidth="1"/>
    <col min="4347" max="4347" width="8.625" customWidth="1"/>
    <col min="4348" max="4348" width="14.5" customWidth="1"/>
    <col min="4349" max="4349" width="6.5" customWidth="1"/>
    <col min="4350" max="4352" width="9.125" customWidth="1"/>
    <col min="4353" max="4353" width="9.75" customWidth="1"/>
    <col min="4595" max="4595" width="3.75" customWidth="1"/>
    <col min="4596" max="4596" width="5.25" customWidth="1"/>
    <col min="4597" max="4597" width="4.875" customWidth="1"/>
    <col min="4598" max="4598" width="30.75" customWidth="1"/>
    <col min="4599" max="4599" width="24" customWidth="1"/>
    <col min="4600" max="4600" width="8" customWidth="1"/>
    <col min="4601" max="4601" width="1.875" customWidth="1"/>
    <col min="4602" max="4602" width="5.625" customWidth="1"/>
    <col min="4603" max="4603" width="8.625" customWidth="1"/>
    <col min="4604" max="4604" width="14.5" customWidth="1"/>
    <col min="4605" max="4605" width="6.5" customWidth="1"/>
    <col min="4606" max="4608" width="9.125" customWidth="1"/>
    <col min="4609" max="4609" width="9.75" customWidth="1"/>
    <col min="4851" max="4851" width="3.75" customWidth="1"/>
    <col min="4852" max="4852" width="5.25" customWidth="1"/>
    <col min="4853" max="4853" width="4.875" customWidth="1"/>
    <col min="4854" max="4854" width="30.75" customWidth="1"/>
    <col min="4855" max="4855" width="24" customWidth="1"/>
    <col min="4856" max="4856" width="8" customWidth="1"/>
    <col min="4857" max="4857" width="1.875" customWidth="1"/>
    <col min="4858" max="4858" width="5.625" customWidth="1"/>
    <col min="4859" max="4859" width="8.625" customWidth="1"/>
    <col min="4860" max="4860" width="14.5" customWidth="1"/>
    <col min="4861" max="4861" width="6.5" customWidth="1"/>
    <col min="4862" max="4864" width="9.125" customWidth="1"/>
    <col min="4865" max="4865" width="9.75" customWidth="1"/>
    <col min="5107" max="5107" width="3.75" customWidth="1"/>
    <col min="5108" max="5108" width="5.25" customWidth="1"/>
    <col min="5109" max="5109" width="4.875" customWidth="1"/>
    <col min="5110" max="5110" width="30.75" customWidth="1"/>
    <col min="5111" max="5111" width="24" customWidth="1"/>
    <col min="5112" max="5112" width="8" customWidth="1"/>
    <col min="5113" max="5113" width="1.875" customWidth="1"/>
    <col min="5114" max="5114" width="5.625" customWidth="1"/>
    <col min="5115" max="5115" width="8.625" customWidth="1"/>
    <col min="5116" max="5116" width="14.5" customWidth="1"/>
    <col min="5117" max="5117" width="6.5" customWidth="1"/>
    <col min="5118" max="5120" width="9.125" customWidth="1"/>
    <col min="5121" max="5121" width="9.75" customWidth="1"/>
    <col min="5363" max="5363" width="3.75" customWidth="1"/>
    <col min="5364" max="5364" width="5.25" customWidth="1"/>
    <col min="5365" max="5365" width="4.875" customWidth="1"/>
    <col min="5366" max="5366" width="30.75" customWidth="1"/>
    <col min="5367" max="5367" width="24" customWidth="1"/>
    <col min="5368" max="5368" width="8" customWidth="1"/>
    <col min="5369" max="5369" width="1.875" customWidth="1"/>
    <col min="5370" max="5370" width="5.625" customWidth="1"/>
    <col min="5371" max="5371" width="8.625" customWidth="1"/>
    <col min="5372" max="5372" width="14.5" customWidth="1"/>
    <col min="5373" max="5373" width="6.5" customWidth="1"/>
    <col min="5374" max="5376" width="9.125" customWidth="1"/>
    <col min="5377" max="5377" width="9.75" customWidth="1"/>
    <col min="5619" max="5619" width="3.75" customWidth="1"/>
    <col min="5620" max="5620" width="5.25" customWidth="1"/>
    <col min="5621" max="5621" width="4.875" customWidth="1"/>
    <col min="5622" max="5622" width="30.75" customWidth="1"/>
    <col min="5623" max="5623" width="24" customWidth="1"/>
    <col min="5624" max="5624" width="8" customWidth="1"/>
    <col min="5625" max="5625" width="1.875" customWidth="1"/>
    <col min="5626" max="5626" width="5.625" customWidth="1"/>
    <col min="5627" max="5627" width="8.625" customWidth="1"/>
    <col min="5628" max="5628" width="14.5" customWidth="1"/>
    <col min="5629" max="5629" width="6.5" customWidth="1"/>
    <col min="5630" max="5632" width="9.125" customWidth="1"/>
    <col min="5633" max="5633" width="9.75" customWidth="1"/>
    <col min="5875" max="5875" width="3.75" customWidth="1"/>
    <col min="5876" max="5876" width="5.25" customWidth="1"/>
    <col min="5877" max="5877" width="4.875" customWidth="1"/>
    <col min="5878" max="5878" width="30.75" customWidth="1"/>
    <col min="5879" max="5879" width="24" customWidth="1"/>
    <col min="5880" max="5880" width="8" customWidth="1"/>
    <col min="5881" max="5881" width="1.875" customWidth="1"/>
    <col min="5882" max="5882" width="5.625" customWidth="1"/>
    <col min="5883" max="5883" width="8.625" customWidth="1"/>
    <col min="5884" max="5884" width="14.5" customWidth="1"/>
    <col min="5885" max="5885" width="6.5" customWidth="1"/>
    <col min="5886" max="5888" width="9.125" customWidth="1"/>
    <col min="5889" max="5889" width="9.75" customWidth="1"/>
    <col min="6131" max="6131" width="3.75" customWidth="1"/>
    <col min="6132" max="6132" width="5.25" customWidth="1"/>
    <col min="6133" max="6133" width="4.875" customWidth="1"/>
    <col min="6134" max="6134" width="30.75" customWidth="1"/>
    <col min="6135" max="6135" width="24" customWidth="1"/>
    <col min="6136" max="6136" width="8" customWidth="1"/>
    <col min="6137" max="6137" width="1.875" customWidth="1"/>
    <col min="6138" max="6138" width="5.625" customWidth="1"/>
    <col min="6139" max="6139" width="8.625" customWidth="1"/>
    <col min="6140" max="6140" width="14.5" customWidth="1"/>
    <col min="6141" max="6141" width="6.5" customWidth="1"/>
    <col min="6142" max="6144" width="9.125" customWidth="1"/>
    <col min="6145" max="6145" width="9.75" customWidth="1"/>
    <col min="6387" max="6387" width="3.75" customWidth="1"/>
    <col min="6388" max="6388" width="5.25" customWidth="1"/>
    <col min="6389" max="6389" width="4.875" customWidth="1"/>
    <col min="6390" max="6390" width="30.75" customWidth="1"/>
    <col min="6391" max="6391" width="24" customWidth="1"/>
    <col min="6392" max="6392" width="8" customWidth="1"/>
    <col min="6393" max="6393" width="1.875" customWidth="1"/>
    <col min="6394" max="6394" width="5.625" customWidth="1"/>
    <col min="6395" max="6395" width="8.625" customWidth="1"/>
    <col min="6396" max="6396" width="14.5" customWidth="1"/>
    <col min="6397" max="6397" width="6.5" customWidth="1"/>
    <col min="6398" max="6400" width="9.125" customWidth="1"/>
    <col min="6401" max="6401" width="9.75" customWidth="1"/>
    <col min="6643" max="6643" width="3.75" customWidth="1"/>
    <col min="6644" max="6644" width="5.25" customWidth="1"/>
    <col min="6645" max="6645" width="4.875" customWidth="1"/>
    <col min="6646" max="6646" width="30.75" customWidth="1"/>
    <col min="6647" max="6647" width="24" customWidth="1"/>
    <col min="6648" max="6648" width="8" customWidth="1"/>
    <col min="6649" max="6649" width="1.875" customWidth="1"/>
    <col min="6650" max="6650" width="5.625" customWidth="1"/>
    <col min="6651" max="6651" width="8.625" customWidth="1"/>
    <col min="6652" max="6652" width="14.5" customWidth="1"/>
    <col min="6653" max="6653" width="6.5" customWidth="1"/>
    <col min="6654" max="6656" width="9.125" customWidth="1"/>
    <col min="6657" max="6657" width="9.75" customWidth="1"/>
    <col min="6899" max="6899" width="3.75" customWidth="1"/>
    <col min="6900" max="6900" width="5.25" customWidth="1"/>
    <col min="6901" max="6901" width="4.875" customWidth="1"/>
    <col min="6902" max="6902" width="30.75" customWidth="1"/>
    <col min="6903" max="6903" width="24" customWidth="1"/>
    <col min="6904" max="6904" width="8" customWidth="1"/>
    <col min="6905" max="6905" width="1.875" customWidth="1"/>
    <col min="6906" max="6906" width="5.625" customWidth="1"/>
    <col min="6907" max="6907" width="8.625" customWidth="1"/>
    <col min="6908" max="6908" width="14.5" customWidth="1"/>
    <col min="6909" max="6909" width="6.5" customWidth="1"/>
    <col min="6910" max="6912" width="9.125" customWidth="1"/>
    <col min="6913" max="6913" width="9.75" customWidth="1"/>
    <col min="7155" max="7155" width="3.75" customWidth="1"/>
    <col min="7156" max="7156" width="5.25" customWidth="1"/>
    <col min="7157" max="7157" width="4.875" customWidth="1"/>
    <col min="7158" max="7158" width="30.75" customWidth="1"/>
    <col min="7159" max="7159" width="24" customWidth="1"/>
    <col min="7160" max="7160" width="8" customWidth="1"/>
    <col min="7161" max="7161" width="1.875" customWidth="1"/>
    <col min="7162" max="7162" width="5.625" customWidth="1"/>
    <col min="7163" max="7163" width="8.625" customWidth="1"/>
    <col min="7164" max="7164" width="14.5" customWidth="1"/>
    <col min="7165" max="7165" width="6.5" customWidth="1"/>
    <col min="7166" max="7168" width="9.125" customWidth="1"/>
    <col min="7169" max="7169" width="9.75" customWidth="1"/>
    <col min="7411" max="7411" width="3.75" customWidth="1"/>
    <col min="7412" max="7412" width="5.25" customWidth="1"/>
    <col min="7413" max="7413" width="4.875" customWidth="1"/>
    <col min="7414" max="7414" width="30.75" customWidth="1"/>
    <col min="7415" max="7415" width="24" customWidth="1"/>
    <col min="7416" max="7416" width="8" customWidth="1"/>
    <col min="7417" max="7417" width="1.875" customWidth="1"/>
    <col min="7418" max="7418" width="5.625" customWidth="1"/>
    <col min="7419" max="7419" width="8.625" customWidth="1"/>
    <col min="7420" max="7420" width="14.5" customWidth="1"/>
    <col min="7421" max="7421" width="6.5" customWidth="1"/>
    <col min="7422" max="7424" width="9.125" customWidth="1"/>
    <col min="7425" max="7425" width="9.75" customWidth="1"/>
    <col min="7667" max="7667" width="3.75" customWidth="1"/>
    <col min="7668" max="7668" width="5.25" customWidth="1"/>
    <col min="7669" max="7669" width="4.875" customWidth="1"/>
    <col min="7670" max="7670" width="30.75" customWidth="1"/>
    <col min="7671" max="7671" width="24" customWidth="1"/>
    <col min="7672" max="7672" width="8" customWidth="1"/>
    <col min="7673" max="7673" width="1.875" customWidth="1"/>
    <col min="7674" max="7674" width="5.625" customWidth="1"/>
    <col min="7675" max="7675" width="8.625" customWidth="1"/>
    <col min="7676" max="7676" width="14.5" customWidth="1"/>
    <col min="7677" max="7677" width="6.5" customWidth="1"/>
    <col min="7678" max="7680" width="9.125" customWidth="1"/>
    <col min="7681" max="7681" width="9.75" customWidth="1"/>
    <col min="7923" max="7923" width="3.75" customWidth="1"/>
    <col min="7924" max="7924" width="5.25" customWidth="1"/>
    <col min="7925" max="7925" width="4.875" customWidth="1"/>
    <col min="7926" max="7926" width="30.75" customWidth="1"/>
    <col min="7927" max="7927" width="24" customWidth="1"/>
    <col min="7928" max="7928" width="8" customWidth="1"/>
    <col min="7929" max="7929" width="1.875" customWidth="1"/>
    <col min="7930" max="7930" width="5.625" customWidth="1"/>
    <col min="7931" max="7931" width="8.625" customWidth="1"/>
    <col min="7932" max="7932" width="14.5" customWidth="1"/>
    <col min="7933" max="7933" width="6.5" customWidth="1"/>
    <col min="7934" max="7936" width="9.125" customWidth="1"/>
    <col min="7937" max="7937" width="9.75" customWidth="1"/>
    <col min="8179" max="8179" width="3.75" customWidth="1"/>
    <col min="8180" max="8180" width="5.25" customWidth="1"/>
    <col min="8181" max="8181" width="4.875" customWidth="1"/>
    <col min="8182" max="8182" width="30.75" customWidth="1"/>
    <col min="8183" max="8183" width="24" customWidth="1"/>
    <col min="8184" max="8184" width="8" customWidth="1"/>
    <col min="8185" max="8185" width="1.875" customWidth="1"/>
    <col min="8186" max="8186" width="5.625" customWidth="1"/>
    <col min="8187" max="8187" width="8.625" customWidth="1"/>
    <col min="8188" max="8188" width="14.5" customWidth="1"/>
    <col min="8189" max="8189" width="6.5" customWidth="1"/>
    <col min="8190" max="8192" width="9.125" customWidth="1"/>
    <col min="8193" max="8193" width="9.75" customWidth="1"/>
    <col min="8435" max="8435" width="3.75" customWidth="1"/>
    <col min="8436" max="8436" width="5.25" customWidth="1"/>
    <col min="8437" max="8437" width="4.875" customWidth="1"/>
    <col min="8438" max="8438" width="30.75" customWidth="1"/>
    <col min="8439" max="8439" width="24" customWidth="1"/>
    <col min="8440" max="8440" width="8" customWidth="1"/>
    <col min="8441" max="8441" width="1.875" customWidth="1"/>
    <col min="8442" max="8442" width="5.625" customWidth="1"/>
    <col min="8443" max="8443" width="8.625" customWidth="1"/>
    <col min="8444" max="8444" width="14.5" customWidth="1"/>
    <col min="8445" max="8445" width="6.5" customWidth="1"/>
    <col min="8446" max="8448" width="9.125" customWidth="1"/>
    <col min="8449" max="8449" width="9.75" customWidth="1"/>
    <col min="8691" max="8691" width="3.75" customWidth="1"/>
    <col min="8692" max="8692" width="5.25" customWidth="1"/>
    <col min="8693" max="8693" width="4.875" customWidth="1"/>
    <col min="8694" max="8694" width="30.75" customWidth="1"/>
    <col min="8695" max="8695" width="24" customWidth="1"/>
    <col min="8696" max="8696" width="8" customWidth="1"/>
    <col min="8697" max="8697" width="1.875" customWidth="1"/>
    <col min="8698" max="8698" width="5.625" customWidth="1"/>
    <col min="8699" max="8699" width="8.625" customWidth="1"/>
    <col min="8700" max="8700" width="14.5" customWidth="1"/>
    <col min="8701" max="8701" width="6.5" customWidth="1"/>
    <col min="8702" max="8704" width="9.125" customWidth="1"/>
    <col min="8705" max="8705" width="9.75" customWidth="1"/>
    <col min="8947" max="8947" width="3.75" customWidth="1"/>
    <col min="8948" max="8948" width="5.25" customWidth="1"/>
    <col min="8949" max="8949" width="4.875" customWidth="1"/>
    <col min="8950" max="8950" width="30.75" customWidth="1"/>
    <col min="8951" max="8951" width="24" customWidth="1"/>
    <col min="8952" max="8952" width="8" customWidth="1"/>
    <col min="8953" max="8953" width="1.875" customWidth="1"/>
    <col min="8954" max="8954" width="5.625" customWidth="1"/>
    <col min="8955" max="8955" width="8.625" customWidth="1"/>
    <col min="8956" max="8956" width="14.5" customWidth="1"/>
    <col min="8957" max="8957" width="6.5" customWidth="1"/>
    <col min="8958" max="8960" width="9.125" customWidth="1"/>
    <col min="8961" max="8961" width="9.75" customWidth="1"/>
    <col min="9203" max="9203" width="3.75" customWidth="1"/>
    <col min="9204" max="9204" width="5.25" customWidth="1"/>
    <col min="9205" max="9205" width="4.875" customWidth="1"/>
    <col min="9206" max="9206" width="30.75" customWidth="1"/>
    <col min="9207" max="9207" width="24" customWidth="1"/>
    <col min="9208" max="9208" width="8" customWidth="1"/>
    <col min="9209" max="9209" width="1.875" customWidth="1"/>
    <col min="9210" max="9210" width="5.625" customWidth="1"/>
    <col min="9211" max="9211" width="8.625" customWidth="1"/>
    <col min="9212" max="9212" width="14.5" customWidth="1"/>
    <col min="9213" max="9213" width="6.5" customWidth="1"/>
    <col min="9214" max="9216" width="9.125" customWidth="1"/>
    <col min="9217" max="9217" width="9.75" customWidth="1"/>
    <col min="9459" max="9459" width="3.75" customWidth="1"/>
    <col min="9460" max="9460" width="5.25" customWidth="1"/>
    <col min="9461" max="9461" width="4.875" customWidth="1"/>
    <col min="9462" max="9462" width="30.75" customWidth="1"/>
    <col min="9463" max="9463" width="24" customWidth="1"/>
    <col min="9464" max="9464" width="8" customWidth="1"/>
    <col min="9465" max="9465" width="1.875" customWidth="1"/>
    <col min="9466" max="9466" width="5.625" customWidth="1"/>
    <col min="9467" max="9467" width="8.625" customWidth="1"/>
    <col min="9468" max="9468" width="14.5" customWidth="1"/>
    <col min="9469" max="9469" width="6.5" customWidth="1"/>
    <col min="9470" max="9472" width="9.125" customWidth="1"/>
    <col min="9473" max="9473" width="9.75" customWidth="1"/>
    <col min="9715" max="9715" width="3.75" customWidth="1"/>
    <col min="9716" max="9716" width="5.25" customWidth="1"/>
    <col min="9717" max="9717" width="4.875" customWidth="1"/>
    <col min="9718" max="9718" width="30.75" customWidth="1"/>
    <col min="9719" max="9719" width="24" customWidth="1"/>
    <col min="9720" max="9720" width="8" customWidth="1"/>
    <col min="9721" max="9721" width="1.875" customWidth="1"/>
    <col min="9722" max="9722" width="5.625" customWidth="1"/>
    <col min="9723" max="9723" width="8.625" customWidth="1"/>
    <col min="9724" max="9724" width="14.5" customWidth="1"/>
    <col min="9725" max="9725" width="6.5" customWidth="1"/>
    <col min="9726" max="9728" width="9.125" customWidth="1"/>
    <col min="9729" max="9729" width="9.75" customWidth="1"/>
    <col min="9971" max="9971" width="3.75" customWidth="1"/>
    <col min="9972" max="9972" width="5.25" customWidth="1"/>
    <col min="9973" max="9973" width="4.875" customWidth="1"/>
    <col min="9974" max="9974" width="30.75" customWidth="1"/>
    <col min="9975" max="9975" width="24" customWidth="1"/>
    <col min="9976" max="9976" width="8" customWidth="1"/>
    <col min="9977" max="9977" width="1.875" customWidth="1"/>
    <col min="9978" max="9978" width="5.625" customWidth="1"/>
    <col min="9979" max="9979" width="8.625" customWidth="1"/>
    <col min="9980" max="9980" width="14.5" customWidth="1"/>
    <col min="9981" max="9981" width="6.5" customWidth="1"/>
    <col min="9982" max="9984" width="9.125" customWidth="1"/>
    <col min="9985" max="9985" width="9.75" customWidth="1"/>
    <col min="10227" max="10227" width="3.75" customWidth="1"/>
    <col min="10228" max="10228" width="5.25" customWidth="1"/>
    <col min="10229" max="10229" width="4.875" customWidth="1"/>
    <col min="10230" max="10230" width="30.75" customWidth="1"/>
    <col min="10231" max="10231" width="24" customWidth="1"/>
    <col min="10232" max="10232" width="8" customWidth="1"/>
    <col min="10233" max="10233" width="1.875" customWidth="1"/>
    <col min="10234" max="10234" width="5.625" customWidth="1"/>
    <col min="10235" max="10235" width="8.625" customWidth="1"/>
    <col min="10236" max="10236" width="14.5" customWidth="1"/>
    <col min="10237" max="10237" width="6.5" customWidth="1"/>
    <col min="10238" max="10240" width="9.125" customWidth="1"/>
    <col min="10241" max="10241" width="9.75" customWidth="1"/>
    <col min="10483" max="10483" width="3.75" customWidth="1"/>
    <col min="10484" max="10484" width="5.25" customWidth="1"/>
    <col min="10485" max="10485" width="4.875" customWidth="1"/>
    <col min="10486" max="10486" width="30.75" customWidth="1"/>
    <col min="10487" max="10487" width="24" customWidth="1"/>
    <col min="10488" max="10488" width="8" customWidth="1"/>
    <col min="10489" max="10489" width="1.875" customWidth="1"/>
    <col min="10490" max="10490" width="5.625" customWidth="1"/>
    <col min="10491" max="10491" width="8.625" customWidth="1"/>
    <col min="10492" max="10492" width="14.5" customWidth="1"/>
    <col min="10493" max="10493" width="6.5" customWidth="1"/>
    <col min="10494" max="10496" width="9.125" customWidth="1"/>
    <col min="10497" max="10497" width="9.75" customWidth="1"/>
    <col min="10739" max="10739" width="3.75" customWidth="1"/>
    <col min="10740" max="10740" width="5.25" customWidth="1"/>
    <col min="10741" max="10741" width="4.875" customWidth="1"/>
    <col min="10742" max="10742" width="30.75" customWidth="1"/>
    <col min="10743" max="10743" width="24" customWidth="1"/>
    <col min="10744" max="10744" width="8" customWidth="1"/>
    <col min="10745" max="10745" width="1.875" customWidth="1"/>
    <col min="10746" max="10746" width="5.625" customWidth="1"/>
    <col min="10747" max="10747" width="8.625" customWidth="1"/>
    <col min="10748" max="10748" width="14.5" customWidth="1"/>
    <col min="10749" max="10749" width="6.5" customWidth="1"/>
    <col min="10750" max="10752" width="9.125" customWidth="1"/>
    <col min="10753" max="10753" width="9.75" customWidth="1"/>
    <col min="10995" max="10995" width="3.75" customWidth="1"/>
    <col min="10996" max="10996" width="5.25" customWidth="1"/>
    <col min="10997" max="10997" width="4.875" customWidth="1"/>
    <col min="10998" max="10998" width="30.75" customWidth="1"/>
    <col min="10999" max="10999" width="24" customWidth="1"/>
    <col min="11000" max="11000" width="8" customWidth="1"/>
    <col min="11001" max="11001" width="1.875" customWidth="1"/>
    <col min="11002" max="11002" width="5.625" customWidth="1"/>
    <col min="11003" max="11003" width="8.625" customWidth="1"/>
    <col min="11004" max="11004" width="14.5" customWidth="1"/>
    <col min="11005" max="11005" width="6.5" customWidth="1"/>
    <col min="11006" max="11008" width="9.125" customWidth="1"/>
    <col min="11009" max="11009" width="9.75" customWidth="1"/>
    <col min="11251" max="11251" width="3.75" customWidth="1"/>
    <col min="11252" max="11252" width="5.25" customWidth="1"/>
    <col min="11253" max="11253" width="4.875" customWidth="1"/>
    <col min="11254" max="11254" width="30.75" customWidth="1"/>
    <col min="11255" max="11255" width="24" customWidth="1"/>
    <col min="11256" max="11256" width="8" customWidth="1"/>
    <col min="11257" max="11257" width="1.875" customWidth="1"/>
    <col min="11258" max="11258" width="5.625" customWidth="1"/>
    <col min="11259" max="11259" width="8.625" customWidth="1"/>
    <col min="11260" max="11260" width="14.5" customWidth="1"/>
    <col min="11261" max="11261" width="6.5" customWidth="1"/>
    <col min="11262" max="11264" width="9.125" customWidth="1"/>
    <col min="11265" max="11265" width="9.75" customWidth="1"/>
    <col min="11507" max="11507" width="3.75" customWidth="1"/>
    <col min="11508" max="11508" width="5.25" customWidth="1"/>
    <col min="11509" max="11509" width="4.875" customWidth="1"/>
    <col min="11510" max="11510" width="30.75" customWidth="1"/>
    <col min="11511" max="11511" width="24" customWidth="1"/>
    <col min="11512" max="11512" width="8" customWidth="1"/>
    <col min="11513" max="11513" width="1.875" customWidth="1"/>
    <col min="11514" max="11514" width="5.625" customWidth="1"/>
    <col min="11515" max="11515" width="8.625" customWidth="1"/>
    <col min="11516" max="11516" width="14.5" customWidth="1"/>
    <col min="11517" max="11517" width="6.5" customWidth="1"/>
    <col min="11518" max="11520" width="9.125" customWidth="1"/>
    <col min="11521" max="11521" width="9.75" customWidth="1"/>
    <col min="11763" max="11763" width="3.75" customWidth="1"/>
    <col min="11764" max="11764" width="5.25" customWidth="1"/>
    <col min="11765" max="11765" width="4.875" customWidth="1"/>
    <col min="11766" max="11766" width="30.75" customWidth="1"/>
    <col min="11767" max="11767" width="24" customWidth="1"/>
    <col min="11768" max="11768" width="8" customWidth="1"/>
    <col min="11769" max="11769" width="1.875" customWidth="1"/>
    <col min="11770" max="11770" width="5.625" customWidth="1"/>
    <col min="11771" max="11771" width="8.625" customWidth="1"/>
    <col min="11772" max="11772" width="14.5" customWidth="1"/>
    <col min="11773" max="11773" width="6.5" customWidth="1"/>
    <col min="11774" max="11776" width="9.125" customWidth="1"/>
    <col min="11777" max="11777" width="9.75" customWidth="1"/>
    <col min="12019" max="12019" width="3.75" customWidth="1"/>
    <col min="12020" max="12020" width="5.25" customWidth="1"/>
    <col min="12021" max="12021" width="4.875" customWidth="1"/>
    <col min="12022" max="12022" width="30.75" customWidth="1"/>
    <col min="12023" max="12023" width="24" customWidth="1"/>
    <col min="12024" max="12024" width="8" customWidth="1"/>
    <col min="12025" max="12025" width="1.875" customWidth="1"/>
    <col min="12026" max="12026" width="5.625" customWidth="1"/>
    <col min="12027" max="12027" width="8.625" customWidth="1"/>
    <col min="12028" max="12028" width="14.5" customWidth="1"/>
    <col min="12029" max="12029" width="6.5" customWidth="1"/>
    <col min="12030" max="12032" width="9.125" customWidth="1"/>
    <col min="12033" max="12033" width="9.75" customWidth="1"/>
    <col min="12275" max="12275" width="3.75" customWidth="1"/>
    <col min="12276" max="12276" width="5.25" customWidth="1"/>
    <col min="12277" max="12277" width="4.875" customWidth="1"/>
    <col min="12278" max="12278" width="30.75" customWidth="1"/>
    <col min="12279" max="12279" width="24" customWidth="1"/>
    <col min="12280" max="12280" width="8" customWidth="1"/>
    <col min="12281" max="12281" width="1.875" customWidth="1"/>
    <col min="12282" max="12282" width="5.625" customWidth="1"/>
    <col min="12283" max="12283" width="8.625" customWidth="1"/>
    <col min="12284" max="12284" width="14.5" customWidth="1"/>
    <col min="12285" max="12285" width="6.5" customWidth="1"/>
    <col min="12286" max="12288" width="9.125" customWidth="1"/>
    <col min="12289" max="12289" width="9.75" customWidth="1"/>
    <col min="12531" max="12531" width="3.75" customWidth="1"/>
    <col min="12532" max="12532" width="5.25" customWidth="1"/>
    <col min="12533" max="12533" width="4.875" customWidth="1"/>
    <col min="12534" max="12534" width="30.75" customWidth="1"/>
    <col min="12535" max="12535" width="24" customWidth="1"/>
    <col min="12536" max="12536" width="8" customWidth="1"/>
    <col min="12537" max="12537" width="1.875" customWidth="1"/>
    <col min="12538" max="12538" width="5.625" customWidth="1"/>
    <col min="12539" max="12539" width="8.625" customWidth="1"/>
    <col min="12540" max="12540" width="14.5" customWidth="1"/>
    <col min="12541" max="12541" width="6.5" customWidth="1"/>
    <col min="12542" max="12544" width="9.125" customWidth="1"/>
    <col min="12545" max="12545" width="9.75" customWidth="1"/>
    <col min="12787" max="12787" width="3.75" customWidth="1"/>
    <col min="12788" max="12788" width="5.25" customWidth="1"/>
    <col min="12789" max="12789" width="4.875" customWidth="1"/>
    <col min="12790" max="12790" width="30.75" customWidth="1"/>
    <col min="12791" max="12791" width="24" customWidth="1"/>
    <col min="12792" max="12792" width="8" customWidth="1"/>
    <col min="12793" max="12793" width="1.875" customWidth="1"/>
    <col min="12794" max="12794" width="5.625" customWidth="1"/>
    <col min="12795" max="12795" width="8.625" customWidth="1"/>
    <col min="12796" max="12796" width="14.5" customWidth="1"/>
    <col min="12797" max="12797" width="6.5" customWidth="1"/>
    <col min="12798" max="12800" width="9.125" customWidth="1"/>
    <col min="12801" max="12801" width="9.75" customWidth="1"/>
    <col min="13043" max="13043" width="3.75" customWidth="1"/>
    <col min="13044" max="13044" width="5.25" customWidth="1"/>
    <col min="13045" max="13045" width="4.875" customWidth="1"/>
    <col min="13046" max="13046" width="30.75" customWidth="1"/>
    <col min="13047" max="13047" width="24" customWidth="1"/>
    <col min="13048" max="13048" width="8" customWidth="1"/>
    <col min="13049" max="13049" width="1.875" customWidth="1"/>
    <col min="13050" max="13050" width="5.625" customWidth="1"/>
    <col min="13051" max="13051" width="8.625" customWidth="1"/>
    <col min="13052" max="13052" width="14.5" customWidth="1"/>
    <col min="13053" max="13053" width="6.5" customWidth="1"/>
    <col min="13054" max="13056" width="9.125" customWidth="1"/>
    <col min="13057" max="13057" width="9.75" customWidth="1"/>
    <col min="13299" max="13299" width="3.75" customWidth="1"/>
    <col min="13300" max="13300" width="5.25" customWidth="1"/>
    <col min="13301" max="13301" width="4.875" customWidth="1"/>
    <col min="13302" max="13302" width="30.75" customWidth="1"/>
    <col min="13303" max="13303" width="24" customWidth="1"/>
    <col min="13304" max="13304" width="8" customWidth="1"/>
    <col min="13305" max="13305" width="1.875" customWidth="1"/>
    <col min="13306" max="13306" width="5.625" customWidth="1"/>
    <col min="13307" max="13307" width="8.625" customWidth="1"/>
    <col min="13308" max="13308" width="14.5" customWidth="1"/>
    <col min="13309" max="13309" width="6.5" customWidth="1"/>
    <col min="13310" max="13312" width="9.125" customWidth="1"/>
    <col min="13313" max="13313" width="9.75" customWidth="1"/>
    <col min="13555" max="13555" width="3.75" customWidth="1"/>
    <col min="13556" max="13556" width="5.25" customWidth="1"/>
    <col min="13557" max="13557" width="4.875" customWidth="1"/>
    <col min="13558" max="13558" width="30.75" customWidth="1"/>
    <col min="13559" max="13559" width="24" customWidth="1"/>
    <col min="13560" max="13560" width="8" customWidth="1"/>
    <col min="13561" max="13561" width="1.875" customWidth="1"/>
    <col min="13562" max="13562" width="5.625" customWidth="1"/>
    <col min="13563" max="13563" width="8.625" customWidth="1"/>
    <col min="13564" max="13564" width="14.5" customWidth="1"/>
    <col min="13565" max="13565" width="6.5" customWidth="1"/>
    <col min="13566" max="13568" width="9.125" customWidth="1"/>
    <col min="13569" max="13569" width="9.75" customWidth="1"/>
    <col min="13811" max="13811" width="3.75" customWidth="1"/>
    <col min="13812" max="13812" width="5.25" customWidth="1"/>
    <col min="13813" max="13813" width="4.875" customWidth="1"/>
    <col min="13814" max="13814" width="30.75" customWidth="1"/>
    <col min="13815" max="13815" width="24" customWidth="1"/>
    <col min="13816" max="13816" width="8" customWidth="1"/>
    <col min="13817" max="13817" width="1.875" customWidth="1"/>
    <col min="13818" max="13818" width="5.625" customWidth="1"/>
    <col min="13819" max="13819" width="8.625" customWidth="1"/>
    <col min="13820" max="13820" width="14.5" customWidth="1"/>
    <col min="13821" max="13821" width="6.5" customWidth="1"/>
    <col min="13822" max="13824" width="9.125" customWidth="1"/>
    <col min="13825" max="13825" width="9.75" customWidth="1"/>
    <col min="14067" max="14067" width="3.75" customWidth="1"/>
    <col min="14068" max="14068" width="5.25" customWidth="1"/>
    <col min="14069" max="14069" width="4.875" customWidth="1"/>
    <col min="14070" max="14070" width="30.75" customWidth="1"/>
    <col min="14071" max="14071" width="24" customWidth="1"/>
    <col min="14072" max="14072" width="8" customWidth="1"/>
    <col min="14073" max="14073" width="1.875" customWidth="1"/>
    <col min="14074" max="14074" width="5.625" customWidth="1"/>
    <col min="14075" max="14075" width="8.625" customWidth="1"/>
    <col min="14076" max="14076" width="14.5" customWidth="1"/>
    <col min="14077" max="14077" width="6.5" customWidth="1"/>
    <col min="14078" max="14080" width="9.125" customWidth="1"/>
    <col min="14081" max="14081" width="9.75" customWidth="1"/>
    <col min="14323" max="14323" width="3.75" customWidth="1"/>
    <col min="14324" max="14324" width="5.25" customWidth="1"/>
    <col min="14325" max="14325" width="4.875" customWidth="1"/>
    <col min="14326" max="14326" width="30.75" customWidth="1"/>
    <col min="14327" max="14327" width="24" customWidth="1"/>
    <col min="14328" max="14328" width="8" customWidth="1"/>
    <col min="14329" max="14329" width="1.875" customWidth="1"/>
    <col min="14330" max="14330" width="5.625" customWidth="1"/>
    <col min="14331" max="14331" width="8.625" customWidth="1"/>
    <col min="14332" max="14332" width="14.5" customWidth="1"/>
    <col min="14333" max="14333" width="6.5" customWidth="1"/>
    <col min="14334" max="14336" width="9.125" customWidth="1"/>
    <col min="14337" max="14337" width="9.75" customWidth="1"/>
    <col min="14579" max="14579" width="3.75" customWidth="1"/>
    <col min="14580" max="14580" width="5.25" customWidth="1"/>
    <col min="14581" max="14581" width="4.875" customWidth="1"/>
    <col min="14582" max="14582" width="30.75" customWidth="1"/>
    <col min="14583" max="14583" width="24" customWidth="1"/>
    <col min="14584" max="14584" width="8" customWidth="1"/>
    <col min="14585" max="14585" width="1.875" customWidth="1"/>
    <col min="14586" max="14586" width="5.625" customWidth="1"/>
    <col min="14587" max="14587" width="8.625" customWidth="1"/>
    <col min="14588" max="14588" width="14.5" customWidth="1"/>
    <col min="14589" max="14589" width="6.5" customWidth="1"/>
    <col min="14590" max="14592" width="9.125" customWidth="1"/>
    <col min="14593" max="14593" width="9.75" customWidth="1"/>
    <col min="14835" max="14835" width="3.75" customWidth="1"/>
    <col min="14836" max="14836" width="5.25" customWidth="1"/>
    <col min="14837" max="14837" width="4.875" customWidth="1"/>
    <col min="14838" max="14838" width="30.75" customWidth="1"/>
    <col min="14839" max="14839" width="24" customWidth="1"/>
    <col min="14840" max="14840" width="8" customWidth="1"/>
    <col min="14841" max="14841" width="1.875" customWidth="1"/>
    <col min="14842" max="14842" width="5.625" customWidth="1"/>
    <col min="14843" max="14843" width="8.625" customWidth="1"/>
    <col min="14844" max="14844" width="14.5" customWidth="1"/>
    <col min="14845" max="14845" width="6.5" customWidth="1"/>
    <col min="14846" max="14848" width="9.125" customWidth="1"/>
    <col min="14849" max="14849" width="9.75" customWidth="1"/>
    <col min="15091" max="15091" width="3.75" customWidth="1"/>
    <col min="15092" max="15092" width="5.25" customWidth="1"/>
    <col min="15093" max="15093" width="4.875" customWidth="1"/>
    <col min="15094" max="15094" width="30.75" customWidth="1"/>
    <col min="15095" max="15095" width="24" customWidth="1"/>
    <col min="15096" max="15096" width="8" customWidth="1"/>
    <col min="15097" max="15097" width="1.875" customWidth="1"/>
    <col min="15098" max="15098" width="5.625" customWidth="1"/>
    <col min="15099" max="15099" width="8.625" customWidth="1"/>
    <col min="15100" max="15100" width="14.5" customWidth="1"/>
    <col min="15101" max="15101" width="6.5" customWidth="1"/>
    <col min="15102" max="15104" width="9.125" customWidth="1"/>
    <col min="15105" max="15105" width="9.75" customWidth="1"/>
    <col min="15347" max="15347" width="3.75" customWidth="1"/>
    <col min="15348" max="15348" width="5.25" customWidth="1"/>
    <col min="15349" max="15349" width="4.875" customWidth="1"/>
    <col min="15350" max="15350" width="30.75" customWidth="1"/>
    <col min="15351" max="15351" width="24" customWidth="1"/>
    <col min="15352" max="15352" width="8" customWidth="1"/>
    <col min="15353" max="15353" width="1.875" customWidth="1"/>
    <col min="15354" max="15354" width="5.625" customWidth="1"/>
    <col min="15355" max="15355" width="8.625" customWidth="1"/>
    <col min="15356" max="15356" width="14.5" customWidth="1"/>
    <col min="15357" max="15357" width="6.5" customWidth="1"/>
    <col min="15358" max="15360" width="9.125" customWidth="1"/>
    <col min="15361" max="15361" width="9.75" customWidth="1"/>
    <col min="15603" max="15603" width="3.75" customWidth="1"/>
    <col min="15604" max="15604" width="5.25" customWidth="1"/>
    <col min="15605" max="15605" width="4.875" customWidth="1"/>
    <col min="15606" max="15606" width="30.75" customWidth="1"/>
    <col min="15607" max="15607" width="24" customWidth="1"/>
    <col min="15608" max="15608" width="8" customWidth="1"/>
    <col min="15609" max="15609" width="1.875" customWidth="1"/>
    <col min="15610" max="15610" width="5.625" customWidth="1"/>
    <col min="15611" max="15611" width="8.625" customWidth="1"/>
    <col min="15612" max="15612" width="14.5" customWidth="1"/>
    <col min="15613" max="15613" width="6.5" customWidth="1"/>
    <col min="15614" max="15616" width="9.125" customWidth="1"/>
    <col min="15617" max="15617" width="9.75" customWidth="1"/>
    <col min="15859" max="15859" width="3.75" customWidth="1"/>
    <col min="15860" max="15860" width="5.25" customWidth="1"/>
    <col min="15861" max="15861" width="4.875" customWidth="1"/>
    <col min="15862" max="15862" width="30.75" customWidth="1"/>
    <col min="15863" max="15863" width="24" customWidth="1"/>
    <col min="15864" max="15864" width="8" customWidth="1"/>
    <col min="15865" max="15865" width="1.875" customWidth="1"/>
    <col min="15866" max="15866" width="5.625" customWidth="1"/>
    <col min="15867" max="15867" width="8.625" customWidth="1"/>
    <col min="15868" max="15868" width="14.5" customWidth="1"/>
    <col min="15869" max="15869" width="6.5" customWidth="1"/>
    <col min="15870" max="15872" width="9.125" customWidth="1"/>
    <col min="15873" max="15873" width="9.75" customWidth="1"/>
    <col min="16115" max="16115" width="3.75" customWidth="1"/>
    <col min="16116" max="16116" width="5.25" customWidth="1"/>
    <col min="16117" max="16117" width="4.875" customWidth="1"/>
    <col min="16118" max="16118" width="30.75" customWidth="1"/>
    <col min="16119" max="16119" width="24" customWidth="1"/>
    <col min="16120" max="16120" width="8" customWidth="1"/>
    <col min="16121" max="16121" width="1.875" customWidth="1"/>
    <col min="16122" max="16122" width="5.625" customWidth="1"/>
    <col min="16123" max="16123" width="8.625" customWidth="1"/>
    <col min="16124" max="16124" width="14.5" customWidth="1"/>
    <col min="16125" max="16125" width="6.5" customWidth="1"/>
    <col min="16126" max="16128" width="9.125" customWidth="1"/>
    <col min="16129" max="16129" width="9.75" customWidth="1"/>
  </cols>
  <sheetData>
    <row r="1" spans="1:8" ht="30" customHeight="1" x14ac:dyDescent="0.4">
      <c r="A1" s="79" t="s">
        <v>57</v>
      </c>
      <c r="B1" s="79"/>
      <c r="C1" s="79"/>
      <c r="D1" s="79"/>
      <c r="E1" s="79"/>
      <c r="F1" s="79"/>
      <c r="G1" s="79"/>
      <c r="H1" s="79"/>
    </row>
    <row r="2" spans="1:8" ht="10.5" customHeight="1" x14ac:dyDescent="0.4">
      <c r="A2" s="1"/>
      <c r="B2" s="1"/>
      <c r="C2" s="1"/>
      <c r="D2" s="1"/>
      <c r="E2" s="1"/>
      <c r="F2" s="1"/>
      <c r="G2" s="1"/>
      <c r="H2" s="1"/>
    </row>
    <row r="3" spans="1:8" ht="9" customHeight="1" x14ac:dyDescent="0.4">
      <c r="A3" s="94" t="s">
        <v>34</v>
      </c>
      <c r="B3" s="94"/>
      <c r="C3" s="94"/>
      <c r="D3" s="94"/>
      <c r="E3" s="94"/>
      <c r="F3" s="94"/>
      <c r="G3" s="94" t="s">
        <v>58</v>
      </c>
      <c r="H3" s="94"/>
    </row>
    <row r="4" spans="1:8" ht="9" customHeight="1" x14ac:dyDescent="0.4">
      <c r="A4" s="94"/>
      <c r="B4" s="94"/>
      <c r="C4" s="94"/>
      <c r="D4" s="94"/>
      <c r="E4" s="94"/>
      <c r="F4" s="94"/>
      <c r="G4" s="94"/>
      <c r="H4" s="94"/>
    </row>
    <row r="5" spans="1:8" ht="9" customHeight="1" x14ac:dyDescent="0.4">
      <c r="A5" s="94"/>
      <c r="B5" s="94"/>
      <c r="C5" s="94"/>
      <c r="D5" s="94"/>
      <c r="E5" s="94"/>
      <c r="F5" s="94"/>
      <c r="G5" s="94"/>
      <c r="H5" s="94"/>
    </row>
    <row r="6" spans="1:8" ht="9" customHeight="1" thickBot="1" x14ac:dyDescent="0.45">
      <c r="A6" s="2"/>
      <c r="B6" s="2"/>
      <c r="C6" s="3"/>
      <c r="D6" s="3"/>
      <c r="E6" s="2"/>
      <c r="F6" s="2"/>
      <c r="G6" s="2"/>
      <c r="H6" s="2"/>
    </row>
    <row r="7" spans="1:8" ht="9" customHeight="1" x14ac:dyDescent="0.4">
      <c r="A7" s="80"/>
      <c r="B7" s="83" t="s">
        <v>0</v>
      </c>
      <c r="C7" s="86" t="s">
        <v>1</v>
      </c>
      <c r="D7" s="86" t="s">
        <v>2</v>
      </c>
      <c r="E7" s="86" t="s">
        <v>3</v>
      </c>
      <c r="F7" s="86" t="s">
        <v>4</v>
      </c>
      <c r="G7" s="86" t="s">
        <v>5</v>
      </c>
      <c r="H7" s="91" t="s">
        <v>6</v>
      </c>
    </row>
    <row r="8" spans="1:8" ht="9.9499999999999993" customHeight="1" x14ac:dyDescent="0.4">
      <c r="A8" s="81"/>
      <c r="B8" s="84"/>
      <c r="C8" s="87"/>
      <c r="D8" s="87"/>
      <c r="E8" s="87"/>
      <c r="F8" s="87"/>
      <c r="G8" s="87"/>
      <c r="H8" s="92"/>
    </row>
    <row r="9" spans="1:8" ht="9.9499999999999993" customHeight="1" x14ac:dyDescent="0.4">
      <c r="A9" s="81"/>
      <c r="B9" s="84"/>
      <c r="C9" s="87"/>
      <c r="D9" s="89"/>
      <c r="E9" s="95" t="s">
        <v>7</v>
      </c>
      <c r="F9" s="95" t="s">
        <v>7</v>
      </c>
      <c r="G9" s="87"/>
      <c r="H9" s="92"/>
    </row>
    <row r="10" spans="1:8" ht="9.9499999999999993" customHeight="1" x14ac:dyDescent="0.4">
      <c r="A10" s="81"/>
      <c r="B10" s="84"/>
      <c r="C10" s="87"/>
      <c r="D10" s="89"/>
      <c r="E10" s="96"/>
      <c r="F10" s="96"/>
      <c r="G10" s="87"/>
      <c r="H10" s="92"/>
    </row>
    <row r="11" spans="1:8" ht="9.9499999999999993" customHeight="1" x14ac:dyDescent="0.4">
      <c r="A11" s="81"/>
      <c r="B11" s="84"/>
      <c r="C11" s="87"/>
      <c r="D11" s="89"/>
      <c r="E11" s="96" t="s">
        <v>8</v>
      </c>
      <c r="F11" s="96" t="s">
        <v>8</v>
      </c>
      <c r="G11" s="87"/>
      <c r="H11" s="92"/>
    </row>
    <row r="12" spans="1:8" ht="9.9499999999999993" customHeight="1" thickBot="1" x14ac:dyDescent="0.45">
      <c r="A12" s="82"/>
      <c r="B12" s="85"/>
      <c r="C12" s="88"/>
      <c r="D12" s="90"/>
      <c r="E12" s="97"/>
      <c r="F12" s="97"/>
      <c r="G12" s="88"/>
      <c r="H12" s="93"/>
    </row>
    <row r="13" spans="1:8" ht="30" customHeight="1" x14ac:dyDescent="0.4">
      <c r="A13" s="98" t="s">
        <v>27</v>
      </c>
      <c r="B13" s="4">
        <v>1</v>
      </c>
      <c r="C13" s="5"/>
      <c r="D13" s="5"/>
      <c r="E13" s="6"/>
      <c r="F13" s="6"/>
      <c r="G13" s="6"/>
      <c r="H13" s="7"/>
    </row>
    <row r="14" spans="1:8" ht="30" customHeight="1" x14ac:dyDescent="0.4">
      <c r="A14" s="99"/>
      <c r="B14" s="8">
        <v>2</v>
      </c>
      <c r="C14" s="9"/>
      <c r="D14" s="9"/>
      <c r="E14" s="10"/>
      <c r="F14" s="10"/>
      <c r="G14" s="10"/>
      <c r="H14" s="11"/>
    </row>
    <row r="15" spans="1:8" ht="30" customHeight="1" x14ac:dyDescent="0.4">
      <c r="A15" s="99"/>
      <c r="B15" s="8">
        <v>3</v>
      </c>
      <c r="C15" s="9"/>
      <c r="D15" s="9"/>
      <c r="E15" s="10"/>
      <c r="F15" s="10"/>
      <c r="G15" s="10"/>
      <c r="H15" s="11"/>
    </row>
    <row r="16" spans="1:8" ht="30" customHeight="1" x14ac:dyDescent="0.4">
      <c r="A16" s="99"/>
      <c r="B16" s="8">
        <v>4</v>
      </c>
      <c r="C16" s="9"/>
      <c r="D16" s="9"/>
      <c r="E16" s="10"/>
      <c r="F16" s="10"/>
      <c r="G16" s="10"/>
      <c r="H16" s="11"/>
    </row>
    <row r="17" spans="1:9" ht="30" customHeight="1" x14ac:dyDescent="0.4">
      <c r="A17" s="99"/>
      <c r="B17" s="8">
        <v>5</v>
      </c>
      <c r="C17" s="9"/>
      <c r="D17" s="9"/>
      <c r="E17" s="10"/>
      <c r="F17" s="10"/>
      <c r="G17" s="10"/>
      <c r="H17" s="11"/>
      <c r="I17" s="12"/>
    </row>
    <row r="18" spans="1:9" ht="30" customHeight="1" x14ac:dyDescent="0.4">
      <c r="A18" s="99"/>
      <c r="B18" s="8">
        <v>6</v>
      </c>
      <c r="C18" s="9"/>
      <c r="D18" s="9"/>
      <c r="E18" s="10"/>
      <c r="F18" s="10"/>
      <c r="G18" s="10"/>
      <c r="H18" s="11"/>
    </row>
    <row r="19" spans="1:9" ht="30" customHeight="1" x14ac:dyDescent="0.4">
      <c r="A19" s="99"/>
      <c r="B19" s="8">
        <v>7</v>
      </c>
      <c r="C19" s="9"/>
      <c r="D19" s="9"/>
      <c r="E19" s="10"/>
      <c r="F19" s="10"/>
      <c r="G19" s="10"/>
      <c r="H19" s="11"/>
    </row>
    <row r="20" spans="1:9" ht="30" customHeight="1" x14ac:dyDescent="0.4">
      <c r="A20" s="99"/>
      <c r="B20" s="8">
        <v>8</v>
      </c>
      <c r="C20" s="9"/>
      <c r="D20" s="9"/>
      <c r="E20" s="10"/>
      <c r="F20" s="10"/>
      <c r="G20" s="10"/>
      <c r="H20" s="11"/>
    </row>
    <row r="21" spans="1:9" ht="30" customHeight="1" x14ac:dyDescent="0.4">
      <c r="A21" s="99"/>
      <c r="B21" s="8">
        <v>9</v>
      </c>
      <c r="C21" s="9"/>
      <c r="D21" s="9"/>
      <c r="E21" s="10"/>
      <c r="F21" s="10"/>
      <c r="G21" s="10"/>
      <c r="H21" s="11"/>
    </row>
    <row r="22" spans="1:9" ht="30" customHeight="1" thickBot="1" x14ac:dyDescent="0.45">
      <c r="A22" s="100"/>
      <c r="B22" s="13">
        <v>10</v>
      </c>
      <c r="C22" s="14"/>
      <c r="D22" s="14"/>
      <c r="E22" s="15"/>
      <c r="F22" s="15"/>
      <c r="G22" s="15"/>
      <c r="H22" s="16"/>
    </row>
    <row r="23" spans="1:9" ht="30" customHeight="1" x14ac:dyDescent="0.4">
      <c r="A23" s="103" t="s">
        <v>9</v>
      </c>
      <c r="B23" s="17">
        <v>1</v>
      </c>
      <c r="C23" s="18"/>
      <c r="D23" s="18"/>
      <c r="E23" s="19"/>
      <c r="F23" s="19"/>
      <c r="G23" s="19"/>
      <c r="H23" s="20"/>
    </row>
    <row r="24" spans="1:9" ht="30" customHeight="1" x14ac:dyDescent="0.4">
      <c r="A24" s="104"/>
      <c r="B24" s="8">
        <v>2</v>
      </c>
      <c r="C24" s="9"/>
      <c r="D24" s="9"/>
      <c r="E24" s="10"/>
      <c r="F24" s="10"/>
      <c r="G24" s="10"/>
      <c r="H24" s="11"/>
    </row>
    <row r="25" spans="1:9" ht="30" customHeight="1" x14ac:dyDescent="0.4">
      <c r="A25" s="104"/>
      <c r="B25" s="8">
        <v>3</v>
      </c>
      <c r="C25" s="9"/>
      <c r="D25" s="9"/>
      <c r="E25" s="10"/>
      <c r="F25" s="10"/>
      <c r="G25" s="10"/>
      <c r="H25" s="11"/>
    </row>
    <row r="26" spans="1:9" ht="30" customHeight="1" x14ac:dyDescent="0.4">
      <c r="A26" s="104"/>
      <c r="B26" s="8">
        <v>4</v>
      </c>
      <c r="C26" s="9"/>
      <c r="D26" s="9"/>
      <c r="E26" s="10"/>
      <c r="F26" s="10"/>
      <c r="G26" s="10"/>
      <c r="H26" s="11"/>
    </row>
    <row r="27" spans="1:9" ht="30" customHeight="1" x14ac:dyDescent="0.4">
      <c r="A27" s="104"/>
      <c r="B27" s="8">
        <v>5</v>
      </c>
      <c r="C27" s="9"/>
      <c r="D27" s="9"/>
      <c r="E27" s="10"/>
      <c r="F27" s="10"/>
      <c r="G27" s="10"/>
      <c r="H27" s="11"/>
    </row>
    <row r="28" spans="1:9" ht="30" customHeight="1" x14ac:dyDescent="0.4">
      <c r="A28" s="104"/>
      <c r="B28" s="8">
        <v>6</v>
      </c>
      <c r="C28" s="9"/>
      <c r="D28" s="9"/>
      <c r="E28" s="10"/>
      <c r="F28" s="10"/>
      <c r="G28" s="10"/>
      <c r="H28" s="11"/>
    </row>
    <row r="29" spans="1:9" ht="30" customHeight="1" x14ac:dyDescent="0.4">
      <c r="A29" s="104"/>
      <c r="B29" s="8">
        <v>7</v>
      </c>
      <c r="C29" s="9"/>
      <c r="D29" s="9"/>
      <c r="E29" s="10"/>
      <c r="F29" s="10"/>
      <c r="G29" s="10"/>
      <c r="H29" s="11"/>
    </row>
    <row r="30" spans="1:9" ht="30" customHeight="1" x14ac:dyDescent="0.4">
      <c r="A30" s="104"/>
      <c r="B30" s="8">
        <v>8</v>
      </c>
      <c r="C30" s="9"/>
      <c r="D30" s="9"/>
      <c r="E30" s="10"/>
      <c r="F30" s="10"/>
      <c r="G30" s="10"/>
      <c r="H30" s="11"/>
    </row>
    <row r="31" spans="1:9" ht="30" customHeight="1" x14ac:dyDescent="0.4">
      <c r="A31" s="104"/>
      <c r="B31" s="8">
        <v>9</v>
      </c>
      <c r="C31" s="9"/>
      <c r="D31" s="9"/>
      <c r="E31" s="10"/>
      <c r="F31" s="10"/>
      <c r="G31" s="10"/>
      <c r="H31" s="11"/>
    </row>
    <row r="32" spans="1:9" ht="30" customHeight="1" thickBot="1" x14ac:dyDescent="0.45">
      <c r="A32" s="105"/>
      <c r="B32" s="13">
        <v>10</v>
      </c>
      <c r="C32" s="14"/>
      <c r="D32" s="14"/>
      <c r="E32" s="15"/>
      <c r="F32" s="15"/>
      <c r="G32" s="15"/>
      <c r="H32" s="16"/>
    </row>
    <row r="33" spans="1:8" ht="22.5" customHeight="1" x14ac:dyDescent="0.4"/>
    <row r="34" spans="1:8" ht="24.95" customHeight="1" x14ac:dyDescent="0.4">
      <c r="A34"/>
      <c r="B34"/>
      <c r="C34" s="24" t="s">
        <v>10</v>
      </c>
      <c r="D34" s="25"/>
      <c r="E34" s="106" t="s">
        <v>11</v>
      </c>
      <c r="F34" s="107"/>
      <c r="G34" s="26"/>
      <c r="H34" s="27"/>
    </row>
    <row r="35" spans="1:8" ht="24.95" customHeight="1" x14ac:dyDescent="0.4">
      <c r="A35"/>
      <c r="B35"/>
      <c r="C35" s="24" t="s">
        <v>12</v>
      </c>
      <c r="D35" s="25"/>
      <c r="E35" s="106" t="s">
        <v>13</v>
      </c>
      <c r="F35" s="107"/>
      <c r="G35" s="26"/>
      <c r="H35" s="27"/>
    </row>
    <row r="36" spans="1:8" ht="24.95" customHeight="1" x14ac:dyDescent="0.4">
      <c r="A36"/>
      <c r="B36"/>
      <c r="C36" s="24" t="s">
        <v>14</v>
      </c>
      <c r="D36" s="25"/>
      <c r="E36" s="106" t="s">
        <v>15</v>
      </c>
      <c r="F36" s="107"/>
      <c r="G36" s="28"/>
      <c r="H36" s="29"/>
    </row>
    <row r="37" spans="1:8" ht="24.95" customHeight="1" x14ac:dyDescent="0.4">
      <c r="A37"/>
      <c r="B37"/>
      <c r="C37" s="24" t="s">
        <v>16</v>
      </c>
      <c r="D37" s="25"/>
      <c r="E37" s="30"/>
      <c r="F37" s="31"/>
      <c r="G37" s="32"/>
      <c r="H37" s="33"/>
    </row>
    <row r="38" spans="1:8" ht="12" customHeight="1" x14ac:dyDescent="0.4">
      <c r="A38" s="108"/>
      <c r="B38" s="108"/>
      <c r="C38" s="108"/>
      <c r="D38" s="108"/>
      <c r="E38" s="108"/>
      <c r="F38" s="109"/>
      <c r="G38" s="109"/>
      <c r="H38" s="109"/>
    </row>
    <row r="39" spans="1:8" ht="30" customHeight="1" x14ac:dyDescent="0.4">
      <c r="A39" s="2"/>
      <c r="B39" s="2"/>
      <c r="C39" s="2"/>
      <c r="D39" s="2"/>
      <c r="E39" s="2"/>
      <c r="F39" s="2"/>
      <c r="G39" s="2"/>
      <c r="H39" s="2"/>
    </row>
    <row r="40" spans="1:8" ht="30" customHeight="1" x14ac:dyDescent="0.4">
      <c r="A40" s="2"/>
      <c r="B40" s="2"/>
      <c r="C40" s="2"/>
      <c r="D40" s="2"/>
      <c r="E40" s="52" t="s">
        <v>41</v>
      </c>
      <c r="F40" s="53" t="s">
        <v>41</v>
      </c>
      <c r="G40" s="50"/>
      <c r="H40" s="51"/>
    </row>
    <row r="41" spans="1:8" ht="30" customHeight="1" x14ac:dyDescent="0.4">
      <c r="A41" s="2"/>
      <c r="B41" s="2"/>
      <c r="C41" s="2"/>
      <c r="D41" s="2"/>
      <c r="E41" s="52" t="s">
        <v>42</v>
      </c>
      <c r="F41" s="52" t="s">
        <v>42</v>
      </c>
      <c r="G41" s="2"/>
      <c r="H41" s="2"/>
    </row>
    <row r="42" spans="1:8" ht="30" customHeight="1" x14ac:dyDescent="0.4">
      <c r="A42" s="34"/>
      <c r="B42" s="34"/>
      <c r="C42" s="34"/>
      <c r="D42" s="34"/>
      <c r="E42" s="34"/>
      <c r="F42" s="34"/>
      <c r="G42" s="34"/>
      <c r="H42" s="34"/>
    </row>
    <row r="43" spans="1:8" ht="30" customHeight="1" x14ac:dyDescent="0.4">
      <c r="A43" s="35"/>
      <c r="B43" s="36"/>
      <c r="C43" s="101"/>
      <c r="D43" s="101"/>
      <c r="E43" s="101"/>
      <c r="F43" s="101"/>
      <c r="G43" s="36"/>
      <c r="H43" s="36"/>
    </row>
    <row r="44" spans="1:8" ht="30" customHeight="1" x14ac:dyDescent="0.4">
      <c r="A44" s="102"/>
      <c r="B44" s="37"/>
      <c r="C44" s="38"/>
      <c r="D44" s="38"/>
      <c r="E44" s="101"/>
      <c r="F44" s="101"/>
      <c r="G44" s="36"/>
      <c r="H44" s="39"/>
    </row>
    <row r="45" spans="1:8" ht="30" customHeight="1" x14ac:dyDescent="0.4">
      <c r="A45" s="102"/>
      <c r="B45" s="37"/>
      <c r="C45" s="38"/>
      <c r="D45" s="38"/>
      <c r="E45" s="101"/>
      <c r="F45" s="101"/>
      <c r="G45" s="36"/>
      <c r="H45" s="39"/>
    </row>
    <row r="46" spans="1:8" ht="30" customHeight="1" x14ac:dyDescent="0.4">
      <c r="A46" s="102"/>
      <c r="B46" s="37"/>
      <c r="C46" s="38"/>
      <c r="D46" s="38"/>
      <c r="E46" s="101"/>
      <c r="F46" s="101"/>
      <c r="G46" s="36"/>
      <c r="H46" s="39"/>
    </row>
    <row r="47" spans="1:8" ht="30" customHeight="1" x14ac:dyDescent="0.4">
      <c r="A47" s="102"/>
      <c r="B47" s="37"/>
      <c r="C47" s="38"/>
      <c r="D47" s="38"/>
      <c r="E47" s="101"/>
      <c r="F47" s="101"/>
      <c r="G47" s="36"/>
      <c r="H47" s="39"/>
    </row>
    <row r="48" spans="1:8" ht="30" customHeight="1" x14ac:dyDescent="0.4">
      <c r="A48" s="102"/>
      <c r="B48" s="37"/>
      <c r="C48" s="38"/>
      <c r="D48" s="38"/>
      <c r="E48" s="101"/>
      <c r="F48" s="101"/>
      <c r="G48" s="36"/>
      <c r="H48" s="39"/>
    </row>
    <row r="49" spans="1:8" ht="30" customHeight="1" x14ac:dyDescent="0.4">
      <c r="A49" s="102"/>
      <c r="B49" s="37"/>
      <c r="C49" s="38"/>
      <c r="D49" s="38"/>
      <c r="E49" s="101"/>
      <c r="F49" s="101"/>
      <c r="G49" s="36"/>
      <c r="H49" s="39"/>
    </row>
    <row r="50" spans="1:8" ht="30" customHeight="1" x14ac:dyDescent="0.4">
      <c r="A50" s="102"/>
      <c r="B50" s="37"/>
      <c r="C50" s="38"/>
      <c r="D50" s="38"/>
      <c r="E50" s="101"/>
      <c r="F50" s="101"/>
      <c r="G50" s="36"/>
      <c r="H50" s="39"/>
    </row>
    <row r="51" spans="1:8" ht="30" customHeight="1" x14ac:dyDescent="0.4">
      <c r="A51" s="102"/>
      <c r="B51" s="37"/>
      <c r="C51" s="38"/>
      <c r="D51" s="38"/>
      <c r="E51" s="101"/>
      <c r="F51" s="101"/>
      <c r="G51" s="36"/>
      <c r="H51" s="39"/>
    </row>
    <row r="52" spans="1:8" ht="30" customHeight="1" x14ac:dyDescent="0.4">
      <c r="A52" s="102"/>
      <c r="B52" s="37"/>
      <c r="C52" s="38"/>
      <c r="D52" s="38"/>
      <c r="E52" s="101"/>
      <c r="F52" s="101"/>
      <c r="G52" s="36"/>
      <c r="H52" s="39"/>
    </row>
    <row r="53" spans="1:8" ht="30" customHeight="1" x14ac:dyDescent="0.4">
      <c r="A53" s="102"/>
      <c r="B53" s="37"/>
      <c r="C53" s="38"/>
      <c r="D53" s="38"/>
      <c r="E53" s="101"/>
      <c r="F53" s="101"/>
      <c r="G53" s="36"/>
      <c r="H53" s="39"/>
    </row>
    <row r="54" spans="1:8" ht="30" customHeight="1" x14ac:dyDescent="0.4">
      <c r="A54" s="102"/>
      <c r="B54" s="37"/>
      <c r="C54" s="38"/>
      <c r="D54" s="38"/>
      <c r="E54" s="101"/>
      <c r="F54" s="101"/>
      <c r="G54" s="36"/>
      <c r="H54" s="39"/>
    </row>
    <row r="55" spans="1:8" ht="30" customHeight="1" x14ac:dyDescent="0.4">
      <c r="A55" s="102"/>
      <c r="B55" s="37"/>
      <c r="C55" s="38"/>
      <c r="D55" s="38"/>
      <c r="E55" s="101"/>
      <c r="F55" s="101"/>
      <c r="G55" s="36"/>
      <c r="H55" s="39"/>
    </row>
    <row r="56" spans="1:8" ht="30" customHeight="1" x14ac:dyDescent="0.4">
      <c r="A56" s="102"/>
      <c r="B56" s="37"/>
      <c r="C56" s="38"/>
      <c r="D56" s="38"/>
      <c r="E56" s="101"/>
      <c r="F56" s="101"/>
      <c r="G56" s="36"/>
      <c r="H56" s="39"/>
    </row>
    <row r="57" spans="1:8" ht="30" customHeight="1" x14ac:dyDescent="0.4">
      <c r="A57" s="102"/>
      <c r="B57" s="37"/>
      <c r="C57" s="38"/>
      <c r="D57" s="38"/>
      <c r="E57" s="101"/>
      <c r="F57" s="101"/>
      <c r="G57" s="36"/>
      <c r="H57" s="39"/>
    </row>
    <row r="58" spans="1:8" ht="30" customHeight="1" x14ac:dyDescent="0.4">
      <c r="A58" s="102"/>
      <c r="B58" s="37"/>
      <c r="C58" s="38"/>
      <c r="D58" s="38"/>
      <c r="E58" s="101"/>
      <c r="F58" s="101"/>
      <c r="G58" s="36"/>
      <c r="H58" s="39"/>
    </row>
    <row r="59" spans="1:8" ht="30" customHeight="1" x14ac:dyDescent="0.4">
      <c r="A59" s="102"/>
      <c r="B59" s="37"/>
      <c r="C59" s="38"/>
      <c r="D59" s="38"/>
      <c r="E59" s="101"/>
      <c r="F59" s="101"/>
      <c r="G59" s="36"/>
      <c r="H59" s="39"/>
    </row>
    <row r="60" spans="1:8" ht="30" customHeight="1" x14ac:dyDescent="0.4">
      <c r="A60" s="102"/>
      <c r="B60" s="37"/>
      <c r="C60" s="38"/>
      <c r="D60" s="38"/>
      <c r="E60" s="101"/>
      <c r="F60" s="101"/>
      <c r="G60" s="36"/>
      <c r="H60" s="39"/>
    </row>
    <row r="61" spans="1:8" ht="30" customHeight="1" x14ac:dyDescent="0.4">
      <c r="A61" s="102"/>
      <c r="B61" s="37"/>
      <c r="C61" s="38"/>
      <c r="D61" s="38"/>
      <c r="E61" s="101"/>
      <c r="F61" s="101"/>
      <c r="G61" s="36"/>
      <c r="H61" s="39"/>
    </row>
    <row r="62" spans="1:8" ht="30" customHeight="1" x14ac:dyDescent="0.4">
      <c r="A62" s="102"/>
      <c r="B62" s="37"/>
      <c r="C62" s="38"/>
      <c r="D62" s="38"/>
      <c r="E62" s="101"/>
      <c r="F62" s="101"/>
      <c r="G62" s="36"/>
      <c r="H62" s="39"/>
    </row>
    <row r="63" spans="1:8" ht="30" customHeight="1" x14ac:dyDescent="0.4">
      <c r="A63" s="102"/>
      <c r="B63" s="37"/>
      <c r="C63" s="38"/>
      <c r="D63" s="38"/>
      <c r="E63" s="101"/>
      <c r="F63" s="101"/>
      <c r="G63" s="36"/>
      <c r="H63" s="39"/>
    </row>
    <row r="64" spans="1:8" ht="30" customHeight="1" x14ac:dyDescent="0.4">
      <c r="A64" s="102"/>
      <c r="B64" s="37"/>
      <c r="C64" s="38"/>
      <c r="D64" s="38"/>
      <c r="E64" s="101"/>
      <c r="F64" s="101"/>
      <c r="G64" s="36"/>
      <c r="H64" s="39"/>
    </row>
    <row r="65" spans="1:8" ht="30" customHeight="1" x14ac:dyDescent="0.4">
      <c r="A65" s="102"/>
      <c r="B65" s="37"/>
      <c r="C65" s="38"/>
      <c r="D65" s="38"/>
      <c r="E65" s="101"/>
      <c r="F65" s="101"/>
      <c r="G65" s="36"/>
      <c r="H65" s="39"/>
    </row>
    <row r="66" spans="1:8" ht="30" customHeight="1" x14ac:dyDescent="0.4">
      <c r="A66" s="102"/>
      <c r="B66" s="37"/>
      <c r="C66" s="38"/>
      <c r="D66" s="38"/>
      <c r="E66" s="101"/>
      <c r="F66" s="101"/>
      <c r="G66" s="36"/>
      <c r="H66" s="39"/>
    </row>
    <row r="67" spans="1:8" ht="30" customHeight="1" x14ac:dyDescent="0.4">
      <c r="A67" s="102"/>
      <c r="B67" s="37"/>
      <c r="C67" s="38"/>
      <c r="D67" s="38"/>
      <c r="E67" s="101"/>
      <c r="F67" s="101"/>
      <c r="G67" s="36"/>
      <c r="H67" s="39"/>
    </row>
    <row r="68" spans="1:8" ht="30" customHeight="1" x14ac:dyDescent="0.4">
      <c r="A68" s="102"/>
      <c r="B68" s="37"/>
      <c r="C68" s="38"/>
      <c r="D68" s="38"/>
      <c r="E68" s="101"/>
      <c r="F68" s="101"/>
      <c r="G68" s="36"/>
      <c r="H68" s="39"/>
    </row>
    <row r="69" spans="1:8" ht="30" customHeight="1" x14ac:dyDescent="0.4">
      <c r="A69" s="102"/>
      <c r="B69" s="37"/>
      <c r="C69" s="38"/>
      <c r="D69" s="38"/>
      <c r="E69" s="101"/>
      <c r="F69" s="101"/>
      <c r="G69" s="36"/>
      <c r="H69" s="39"/>
    </row>
    <row r="70" spans="1:8" ht="30" customHeight="1" x14ac:dyDescent="0.4">
      <c r="A70" s="102"/>
      <c r="B70" s="37"/>
      <c r="C70" s="38"/>
      <c r="D70" s="38"/>
      <c r="E70" s="101"/>
      <c r="F70" s="101"/>
      <c r="G70" s="36"/>
      <c r="H70" s="39"/>
    </row>
    <row r="71" spans="1:8" ht="30" customHeight="1" x14ac:dyDescent="0.4">
      <c r="A71" s="102"/>
      <c r="B71" s="37"/>
      <c r="C71" s="38"/>
      <c r="D71" s="38"/>
      <c r="E71" s="101"/>
      <c r="F71" s="101"/>
      <c r="G71" s="36"/>
      <c r="H71" s="39"/>
    </row>
    <row r="72" spans="1:8" ht="30" customHeight="1" x14ac:dyDescent="0.4">
      <c r="A72" s="102"/>
      <c r="B72" s="37"/>
      <c r="C72" s="38"/>
      <c r="D72" s="38"/>
      <c r="E72" s="101"/>
      <c r="F72" s="101"/>
      <c r="G72" s="36"/>
      <c r="H72" s="39"/>
    </row>
    <row r="73" spans="1:8" ht="30" customHeight="1" x14ac:dyDescent="0.4">
      <c r="A73" s="102"/>
      <c r="B73" s="37"/>
      <c r="C73" s="38"/>
      <c r="D73" s="38"/>
      <c r="E73" s="101"/>
      <c r="F73" s="101"/>
      <c r="G73" s="36"/>
      <c r="H73" s="39"/>
    </row>
    <row r="74" spans="1:8" ht="30" customHeight="1" x14ac:dyDescent="0.4"/>
    <row r="75" spans="1:8" ht="30" customHeight="1" x14ac:dyDescent="0.4"/>
    <row r="76" spans="1:8" ht="30" customHeight="1" x14ac:dyDescent="0.4"/>
    <row r="77" spans="1:8" ht="30" customHeight="1" x14ac:dyDescent="0.4"/>
    <row r="78" spans="1:8" ht="30" customHeight="1" x14ac:dyDescent="0.4"/>
    <row r="79" spans="1:8" ht="30" customHeight="1" x14ac:dyDescent="0.4"/>
    <row r="80" spans="1:8" ht="30" customHeight="1" x14ac:dyDescent="0.4"/>
    <row r="81" ht="30" customHeight="1" x14ac:dyDescent="0.4"/>
    <row r="82" ht="30" customHeight="1" x14ac:dyDescent="0.4"/>
    <row r="83" ht="30" customHeight="1" x14ac:dyDescent="0.4"/>
    <row r="84" ht="30" customHeight="1" x14ac:dyDescent="0.4"/>
    <row r="85" ht="30" customHeight="1" x14ac:dyDescent="0.4"/>
    <row r="86" ht="30" customHeight="1" x14ac:dyDescent="0.4"/>
    <row r="87" ht="30" customHeight="1" x14ac:dyDescent="0.4"/>
    <row r="88" ht="30" customHeight="1" x14ac:dyDescent="0.4"/>
    <row r="89" ht="30" customHeight="1" x14ac:dyDescent="0.4"/>
    <row r="90" ht="30" customHeight="1" x14ac:dyDescent="0.4"/>
    <row r="91" ht="30" customHeight="1" x14ac:dyDescent="0.4"/>
    <row r="92" ht="30" customHeight="1" x14ac:dyDescent="0.4"/>
    <row r="93" ht="30" customHeight="1" x14ac:dyDescent="0.4"/>
    <row r="94" ht="30" customHeight="1" x14ac:dyDescent="0.4"/>
    <row r="95" ht="30" customHeight="1" x14ac:dyDescent="0.4"/>
    <row r="96" ht="30" customHeight="1" x14ac:dyDescent="0.4"/>
    <row r="97" ht="30" customHeight="1" x14ac:dyDescent="0.4"/>
    <row r="98" ht="30" customHeight="1" x14ac:dyDescent="0.4"/>
    <row r="99" ht="30" customHeight="1" x14ac:dyDescent="0.4"/>
    <row r="100" ht="30" customHeight="1" x14ac:dyDescent="0.4"/>
    <row r="101" ht="30" customHeight="1" x14ac:dyDescent="0.4"/>
    <row r="102" ht="30" customHeight="1" x14ac:dyDescent="0.4"/>
    <row r="103" ht="30" customHeight="1" x14ac:dyDescent="0.4"/>
    <row r="104" ht="30" customHeight="1" x14ac:dyDescent="0.4"/>
    <row r="105" ht="30" customHeight="1" x14ac:dyDescent="0.4"/>
    <row r="106" ht="30" customHeight="1" x14ac:dyDescent="0.4"/>
    <row r="107" ht="30" customHeight="1" x14ac:dyDescent="0.4"/>
    <row r="108" ht="30" customHeight="1" x14ac:dyDescent="0.4"/>
    <row r="109" ht="30" customHeight="1" x14ac:dyDescent="0.4"/>
    <row r="110" ht="30" customHeight="1" x14ac:dyDescent="0.4"/>
    <row r="111" ht="30" customHeight="1" x14ac:dyDescent="0.4"/>
    <row r="112" ht="30" customHeight="1" x14ac:dyDescent="0.4"/>
    <row r="113" ht="30" customHeight="1" x14ac:dyDescent="0.4"/>
    <row r="114" ht="30" customHeight="1" x14ac:dyDescent="0.4"/>
    <row r="115" ht="29.25" customHeight="1" x14ac:dyDescent="0.4"/>
    <row r="116" ht="29.25" customHeight="1" x14ac:dyDescent="0.4"/>
    <row r="117" ht="29.25" customHeight="1" x14ac:dyDescent="0.4"/>
    <row r="118" ht="29.25" customHeight="1" x14ac:dyDescent="0.4"/>
    <row r="119" ht="29.25" customHeight="1" x14ac:dyDescent="0.4"/>
    <row r="120" ht="29.25" customHeight="1" x14ac:dyDescent="0.4"/>
    <row r="121" ht="29.25" customHeight="1" x14ac:dyDescent="0.4"/>
    <row r="122" ht="29.25" customHeight="1" x14ac:dyDescent="0.4"/>
    <row r="123" ht="29.25" customHeight="1" x14ac:dyDescent="0.4"/>
    <row r="124" ht="29.25" customHeight="1" x14ac:dyDescent="0.4"/>
    <row r="125" ht="29.25" customHeight="1" x14ac:dyDescent="0.4"/>
    <row r="126" ht="29.25" customHeight="1" x14ac:dyDescent="0.4"/>
    <row r="127" ht="29.25" customHeight="1" x14ac:dyDescent="0.4"/>
    <row r="128" ht="29.25" customHeight="1" x14ac:dyDescent="0.4"/>
    <row r="129" ht="29.25" customHeight="1" x14ac:dyDescent="0.4"/>
    <row r="130" ht="29.25" customHeight="1" x14ac:dyDescent="0.4"/>
    <row r="131" ht="29.25" customHeight="1" x14ac:dyDescent="0.4"/>
    <row r="132" ht="29.25" customHeight="1" x14ac:dyDescent="0.4"/>
    <row r="133" ht="29.25" customHeight="1" x14ac:dyDescent="0.4"/>
    <row r="134" ht="29.25" customHeight="1" x14ac:dyDescent="0.4"/>
    <row r="135" ht="29.25" customHeight="1" x14ac:dyDescent="0.4"/>
    <row r="136" ht="29.25" customHeight="1" x14ac:dyDescent="0.4"/>
    <row r="137" ht="29.25" customHeight="1" x14ac:dyDescent="0.4"/>
    <row r="138" ht="29.25" customHeight="1" x14ac:dyDescent="0.4"/>
    <row r="139" ht="29.25" customHeight="1" x14ac:dyDescent="0.4"/>
    <row r="140" ht="29.25" customHeight="1" x14ac:dyDescent="0.4"/>
    <row r="141" ht="29.25" customHeight="1" x14ac:dyDescent="0.4"/>
  </sheetData>
  <mergeCells count="58">
    <mergeCell ref="A69:A73"/>
    <mergeCell ref="E69:F69"/>
    <mergeCell ref="E70:F70"/>
    <mergeCell ref="E71:F71"/>
    <mergeCell ref="E72:F72"/>
    <mergeCell ref="E73:F73"/>
    <mergeCell ref="E63:F63"/>
    <mergeCell ref="A64:A68"/>
    <mergeCell ref="E64:F64"/>
    <mergeCell ref="E65:F65"/>
    <mergeCell ref="E66:F66"/>
    <mergeCell ref="E67:F67"/>
    <mergeCell ref="E68:F68"/>
    <mergeCell ref="A54:A63"/>
    <mergeCell ref="E54:F54"/>
    <mergeCell ref="E55:F55"/>
    <mergeCell ref="E56:F56"/>
    <mergeCell ref="E57:F57"/>
    <mergeCell ref="E58:F58"/>
    <mergeCell ref="E59:F59"/>
    <mergeCell ref="E60:F60"/>
    <mergeCell ref="E61:F61"/>
    <mergeCell ref="E62:F62"/>
    <mergeCell ref="E48:F48"/>
    <mergeCell ref="E49:F49"/>
    <mergeCell ref="E50:F50"/>
    <mergeCell ref="E51:F51"/>
    <mergeCell ref="E52:F52"/>
    <mergeCell ref="E53:F53"/>
    <mergeCell ref="A13:A22"/>
    <mergeCell ref="C43:D43"/>
    <mergeCell ref="E43:F43"/>
    <mergeCell ref="A44:A53"/>
    <mergeCell ref="E44:F44"/>
    <mergeCell ref="E45:F45"/>
    <mergeCell ref="E46:F46"/>
    <mergeCell ref="E47:F47"/>
    <mergeCell ref="A23:A32"/>
    <mergeCell ref="E34:F34"/>
    <mergeCell ref="E35:F35"/>
    <mergeCell ref="E36:F36"/>
    <mergeCell ref="A38:E38"/>
    <mergeCell ref="F38:H38"/>
    <mergeCell ref="A1:H1"/>
    <mergeCell ref="A7:A12"/>
    <mergeCell ref="B7:B12"/>
    <mergeCell ref="C7:C12"/>
    <mergeCell ref="D7:D12"/>
    <mergeCell ref="E7:E8"/>
    <mergeCell ref="F7:F8"/>
    <mergeCell ref="G7:G12"/>
    <mergeCell ref="H7:H12"/>
    <mergeCell ref="A3:F5"/>
    <mergeCell ref="G3:H5"/>
    <mergeCell ref="E9:E10"/>
    <mergeCell ref="F9:F10"/>
    <mergeCell ref="E11:E12"/>
    <mergeCell ref="F11:F12"/>
  </mergeCells>
  <phoneticPr fontId="3"/>
  <dataValidations count="11">
    <dataValidation type="list" allowBlank="1" showInputMessage="1" showErrorMessage="1" sqref="IP13:IP32 SL13:SL32 ACH13:ACH32 AMD13:AMD32 AVZ13:AVZ32 BFV13:BFV32 BPR13:BPR32 BZN13:BZN32 CJJ13:CJJ32 CTF13:CTF32 DDB13:DDB32 DMX13:DMX32 DWT13:DWT32 EGP13:EGP32 EQL13:EQL32 FAH13:FAH32 FKD13:FKD32 FTZ13:FTZ32 GDV13:GDV32 GNR13:GNR32 GXN13:GXN32 HHJ13:HHJ32 HRF13:HRF32 IBB13:IBB32 IKX13:IKX32 IUT13:IUT32 JEP13:JEP32 JOL13:JOL32 JYH13:JYH32 KID13:KID32 KRZ13:KRZ32 LBV13:LBV32 LLR13:LLR32 LVN13:LVN32 MFJ13:MFJ32 MPF13:MPF32 MZB13:MZB32 NIX13:NIX32 NST13:NST32 OCP13:OCP32 OML13:OML32 OWH13:OWH32 PGD13:PGD32 PPZ13:PPZ32 PZV13:PZV32 QJR13:QJR32 QTN13:QTN32 RDJ13:RDJ32 RNF13:RNF32 RXB13:RXB32 SGX13:SGX32 SQT13:SQT32 TAP13:TAP32 TKL13:TKL32 TUH13:TUH32 UED13:UED32 UNZ13:UNZ32 UXV13:UXV32 VHR13:VHR32 VRN13:VRN32 WBJ13:WBJ32 WLF13:WLF32 WVB13:WVB32 IS65483:IS65502 SO65483:SO65502 ACK65483:ACK65502 AMG65483:AMG65502 AWC65483:AWC65502 BFY65483:BFY65502 BPU65483:BPU65502 BZQ65483:BZQ65502 CJM65483:CJM65502 CTI65483:CTI65502 DDE65483:DDE65502 DNA65483:DNA65502 DWW65483:DWW65502 EGS65483:EGS65502 EQO65483:EQO65502 FAK65483:FAK65502 FKG65483:FKG65502 FUC65483:FUC65502 GDY65483:GDY65502 GNU65483:GNU65502 GXQ65483:GXQ65502 HHM65483:HHM65502 HRI65483:HRI65502 IBE65483:IBE65502 ILA65483:ILA65502 IUW65483:IUW65502 JES65483:JES65502 JOO65483:JOO65502 JYK65483:JYK65502 KIG65483:KIG65502 KSC65483:KSC65502 LBY65483:LBY65502 LLU65483:LLU65502 LVQ65483:LVQ65502 MFM65483:MFM65502 MPI65483:MPI65502 MZE65483:MZE65502 NJA65483:NJA65502 NSW65483:NSW65502 OCS65483:OCS65502 OMO65483:OMO65502 OWK65483:OWK65502 PGG65483:PGG65502 PQC65483:PQC65502 PZY65483:PZY65502 QJU65483:QJU65502 QTQ65483:QTQ65502 RDM65483:RDM65502 RNI65483:RNI65502 RXE65483:RXE65502 SHA65483:SHA65502 SQW65483:SQW65502 TAS65483:TAS65502 TKO65483:TKO65502 TUK65483:TUK65502 UEG65483:UEG65502 UOC65483:UOC65502 UXY65483:UXY65502 VHU65483:VHU65502 VRQ65483:VRQ65502 WBM65483:WBM65502 WLI65483:WLI65502 WVE65483:WVE65502 IS131019:IS131038 SO131019:SO131038 ACK131019:ACK131038 AMG131019:AMG131038 AWC131019:AWC131038 BFY131019:BFY131038 BPU131019:BPU131038 BZQ131019:BZQ131038 CJM131019:CJM131038 CTI131019:CTI131038 DDE131019:DDE131038 DNA131019:DNA131038 DWW131019:DWW131038 EGS131019:EGS131038 EQO131019:EQO131038 FAK131019:FAK131038 FKG131019:FKG131038 FUC131019:FUC131038 GDY131019:GDY131038 GNU131019:GNU131038 GXQ131019:GXQ131038 HHM131019:HHM131038 HRI131019:HRI131038 IBE131019:IBE131038 ILA131019:ILA131038 IUW131019:IUW131038 JES131019:JES131038 JOO131019:JOO131038 JYK131019:JYK131038 KIG131019:KIG131038 KSC131019:KSC131038 LBY131019:LBY131038 LLU131019:LLU131038 LVQ131019:LVQ131038 MFM131019:MFM131038 MPI131019:MPI131038 MZE131019:MZE131038 NJA131019:NJA131038 NSW131019:NSW131038 OCS131019:OCS131038 OMO131019:OMO131038 OWK131019:OWK131038 PGG131019:PGG131038 PQC131019:PQC131038 PZY131019:PZY131038 QJU131019:QJU131038 QTQ131019:QTQ131038 RDM131019:RDM131038 RNI131019:RNI131038 RXE131019:RXE131038 SHA131019:SHA131038 SQW131019:SQW131038 TAS131019:TAS131038 TKO131019:TKO131038 TUK131019:TUK131038 UEG131019:UEG131038 UOC131019:UOC131038 UXY131019:UXY131038 VHU131019:VHU131038 VRQ131019:VRQ131038 WBM131019:WBM131038 WLI131019:WLI131038 WVE131019:WVE131038 IS196555:IS196574 SO196555:SO196574 ACK196555:ACK196574 AMG196555:AMG196574 AWC196555:AWC196574 BFY196555:BFY196574 BPU196555:BPU196574 BZQ196555:BZQ196574 CJM196555:CJM196574 CTI196555:CTI196574 DDE196555:DDE196574 DNA196555:DNA196574 DWW196555:DWW196574 EGS196555:EGS196574 EQO196555:EQO196574 FAK196555:FAK196574 FKG196555:FKG196574 FUC196555:FUC196574 GDY196555:GDY196574 GNU196555:GNU196574 GXQ196555:GXQ196574 HHM196555:HHM196574 HRI196555:HRI196574 IBE196555:IBE196574 ILA196555:ILA196574 IUW196555:IUW196574 JES196555:JES196574 JOO196555:JOO196574 JYK196555:JYK196574 KIG196555:KIG196574 KSC196555:KSC196574 LBY196555:LBY196574 LLU196555:LLU196574 LVQ196555:LVQ196574 MFM196555:MFM196574 MPI196555:MPI196574 MZE196555:MZE196574 NJA196555:NJA196574 NSW196555:NSW196574 OCS196555:OCS196574 OMO196555:OMO196574 OWK196555:OWK196574 PGG196555:PGG196574 PQC196555:PQC196574 PZY196555:PZY196574 QJU196555:QJU196574 QTQ196555:QTQ196574 RDM196555:RDM196574 RNI196555:RNI196574 RXE196555:RXE196574 SHA196555:SHA196574 SQW196555:SQW196574 TAS196555:TAS196574 TKO196555:TKO196574 TUK196555:TUK196574 UEG196555:UEG196574 UOC196555:UOC196574 UXY196555:UXY196574 VHU196555:VHU196574 VRQ196555:VRQ196574 WBM196555:WBM196574 WLI196555:WLI196574 WVE196555:WVE196574 IS262091:IS262110 SO262091:SO262110 ACK262091:ACK262110 AMG262091:AMG262110 AWC262091:AWC262110 BFY262091:BFY262110 BPU262091:BPU262110 BZQ262091:BZQ262110 CJM262091:CJM262110 CTI262091:CTI262110 DDE262091:DDE262110 DNA262091:DNA262110 DWW262091:DWW262110 EGS262091:EGS262110 EQO262091:EQO262110 FAK262091:FAK262110 FKG262091:FKG262110 FUC262091:FUC262110 GDY262091:GDY262110 GNU262091:GNU262110 GXQ262091:GXQ262110 HHM262091:HHM262110 HRI262091:HRI262110 IBE262091:IBE262110 ILA262091:ILA262110 IUW262091:IUW262110 JES262091:JES262110 JOO262091:JOO262110 JYK262091:JYK262110 KIG262091:KIG262110 KSC262091:KSC262110 LBY262091:LBY262110 LLU262091:LLU262110 LVQ262091:LVQ262110 MFM262091:MFM262110 MPI262091:MPI262110 MZE262091:MZE262110 NJA262091:NJA262110 NSW262091:NSW262110 OCS262091:OCS262110 OMO262091:OMO262110 OWK262091:OWK262110 PGG262091:PGG262110 PQC262091:PQC262110 PZY262091:PZY262110 QJU262091:QJU262110 QTQ262091:QTQ262110 RDM262091:RDM262110 RNI262091:RNI262110 RXE262091:RXE262110 SHA262091:SHA262110 SQW262091:SQW262110 TAS262091:TAS262110 TKO262091:TKO262110 TUK262091:TUK262110 UEG262091:UEG262110 UOC262091:UOC262110 UXY262091:UXY262110 VHU262091:VHU262110 VRQ262091:VRQ262110 WBM262091:WBM262110 WLI262091:WLI262110 WVE262091:WVE262110 IS327627:IS327646 SO327627:SO327646 ACK327627:ACK327646 AMG327627:AMG327646 AWC327627:AWC327646 BFY327627:BFY327646 BPU327627:BPU327646 BZQ327627:BZQ327646 CJM327627:CJM327646 CTI327627:CTI327646 DDE327627:DDE327646 DNA327627:DNA327646 DWW327627:DWW327646 EGS327627:EGS327646 EQO327627:EQO327646 FAK327627:FAK327646 FKG327627:FKG327646 FUC327627:FUC327646 GDY327627:GDY327646 GNU327627:GNU327646 GXQ327627:GXQ327646 HHM327627:HHM327646 HRI327627:HRI327646 IBE327627:IBE327646 ILA327627:ILA327646 IUW327627:IUW327646 JES327627:JES327646 JOO327627:JOO327646 JYK327627:JYK327646 KIG327627:KIG327646 KSC327627:KSC327646 LBY327627:LBY327646 LLU327627:LLU327646 LVQ327627:LVQ327646 MFM327627:MFM327646 MPI327627:MPI327646 MZE327627:MZE327646 NJA327627:NJA327646 NSW327627:NSW327646 OCS327627:OCS327646 OMO327627:OMO327646 OWK327627:OWK327646 PGG327627:PGG327646 PQC327627:PQC327646 PZY327627:PZY327646 QJU327627:QJU327646 QTQ327627:QTQ327646 RDM327627:RDM327646 RNI327627:RNI327646 RXE327627:RXE327646 SHA327627:SHA327646 SQW327627:SQW327646 TAS327627:TAS327646 TKO327627:TKO327646 TUK327627:TUK327646 UEG327627:UEG327646 UOC327627:UOC327646 UXY327627:UXY327646 VHU327627:VHU327646 VRQ327627:VRQ327646 WBM327627:WBM327646 WLI327627:WLI327646 WVE327627:WVE327646 IS393163:IS393182 SO393163:SO393182 ACK393163:ACK393182 AMG393163:AMG393182 AWC393163:AWC393182 BFY393163:BFY393182 BPU393163:BPU393182 BZQ393163:BZQ393182 CJM393163:CJM393182 CTI393163:CTI393182 DDE393163:DDE393182 DNA393163:DNA393182 DWW393163:DWW393182 EGS393163:EGS393182 EQO393163:EQO393182 FAK393163:FAK393182 FKG393163:FKG393182 FUC393163:FUC393182 GDY393163:GDY393182 GNU393163:GNU393182 GXQ393163:GXQ393182 HHM393163:HHM393182 HRI393163:HRI393182 IBE393163:IBE393182 ILA393163:ILA393182 IUW393163:IUW393182 JES393163:JES393182 JOO393163:JOO393182 JYK393163:JYK393182 KIG393163:KIG393182 KSC393163:KSC393182 LBY393163:LBY393182 LLU393163:LLU393182 LVQ393163:LVQ393182 MFM393163:MFM393182 MPI393163:MPI393182 MZE393163:MZE393182 NJA393163:NJA393182 NSW393163:NSW393182 OCS393163:OCS393182 OMO393163:OMO393182 OWK393163:OWK393182 PGG393163:PGG393182 PQC393163:PQC393182 PZY393163:PZY393182 QJU393163:QJU393182 QTQ393163:QTQ393182 RDM393163:RDM393182 RNI393163:RNI393182 RXE393163:RXE393182 SHA393163:SHA393182 SQW393163:SQW393182 TAS393163:TAS393182 TKO393163:TKO393182 TUK393163:TUK393182 UEG393163:UEG393182 UOC393163:UOC393182 UXY393163:UXY393182 VHU393163:VHU393182 VRQ393163:VRQ393182 WBM393163:WBM393182 WLI393163:WLI393182 WVE393163:WVE393182 IS458699:IS458718 SO458699:SO458718 ACK458699:ACK458718 AMG458699:AMG458718 AWC458699:AWC458718 BFY458699:BFY458718 BPU458699:BPU458718 BZQ458699:BZQ458718 CJM458699:CJM458718 CTI458699:CTI458718 DDE458699:DDE458718 DNA458699:DNA458718 DWW458699:DWW458718 EGS458699:EGS458718 EQO458699:EQO458718 FAK458699:FAK458718 FKG458699:FKG458718 FUC458699:FUC458718 GDY458699:GDY458718 GNU458699:GNU458718 GXQ458699:GXQ458718 HHM458699:HHM458718 HRI458699:HRI458718 IBE458699:IBE458718 ILA458699:ILA458718 IUW458699:IUW458718 JES458699:JES458718 JOO458699:JOO458718 JYK458699:JYK458718 KIG458699:KIG458718 KSC458699:KSC458718 LBY458699:LBY458718 LLU458699:LLU458718 LVQ458699:LVQ458718 MFM458699:MFM458718 MPI458699:MPI458718 MZE458699:MZE458718 NJA458699:NJA458718 NSW458699:NSW458718 OCS458699:OCS458718 OMO458699:OMO458718 OWK458699:OWK458718 PGG458699:PGG458718 PQC458699:PQC458718 PZY458699:PZY458718 QJU458699:QJU458718 QTQ458699:QTQ458718 RDM458699:RDM458718 RNI458699:RNI458718 RXE458699:RXE458718 SHA458699:SHA458718 SQW458699:SQW458718 TAS458699:TAS458718 TKO458699:TKO458718 TUK458699:TUK458718 UEG458699:UEG458718 UOC458699:UOC458718 UXY458699:UXY458718 VHU458699:VHU458718 VRQ458699:VRQ458718 WBM458699:WBM458718 WLI458699:WLI458718 WVE458699:WVE458718 IS524235:IS524254 SO524235:SO524254 ACK524235:ACK524254 AMG524235:AMG524254 AWC524235:AWC524254 BFY524235:BFY524254 BPU524235:BPU524254 BZQ524235:BZQ524254 CJM524235:CJM524254 CTI524235:CTI524254 DDE524235:DDE524254 DNA524235:DNA524254 DWW524235:DWW524254 EGS524235:EGS524254 EQO524235:EQO524254 FAK524235:FAK524254 FKG524235:FKG524254 FUC524235:FUC524254 GDY524235:GDY524254 GNU524235:GNU524254 GXQ524235:GXQ524254 HHM524235:HHM524254 HRI524235:HRI524254 IBE524235:IBE524254 ILA524235:ILA524254 IUW524235:IUW524254 JES524235:JES524254 JOO524235:JOO524254 JYK524235:JYK524254 KIG524235:KIG524254 KSC524235:KSC524254 LBY524235:LBY524254 LLU524235:LLU524254 LVQ524235:LVQ524254 MFM524235:MFM524254 MPI524235:MPI524254 MZE524235:MZE524254 NJA524235:NJA524254 NSW524235:NSW524254 OCS524235:OCS524254 OMO524235:OMO524254 OWK524235:OWK524254 PGG524235:PGG524254 PQC524235:PQC524254 PZY524235:PZY524254 QJU524235:QJU524254 QTQ524235:QTQ524254 RDM524235:RDM524254 RNI524235:RNI524254 RXE524235:RXE524254 SHA524235:SHA524254 SQW524235:SQW524254 TAS524235:TAS524254 TKO524235:TKO524254 TUK524235:TUK524254 UEG524235:UEG524254 UOC524235:UOC524254 UXY524235:UXY524254 VHU524235:VHU524254 VRQ524235:VRQ524254 WBM524235:WBM524254 WLI524235:WLI524254 WVE524235:WVE524254 IS589771:IS589790 SO589771:SO589790 ACK589771:ACK589790 AMG589771:AMG589790 AWC589771:AWC589790 BFY589771:BFY589790 BPU589771:BPU589790 BZQ589771:BZQ589790 CJM589771:CJM589790 CTI589771:CTI589790 DDE589771:DDE589790 DNA589771:DNA589790 DWW589771:DWW589790 EGS589771:EGS589790 EQO589771:EQO589790 FAK589771:FAK589790 FKG589771:FKG589790 FUC589771:FUC589790 GDY589771:GDY589790 GNU589771:GNU589790 GXQ589771:GXQ589790 HHM589771:HHM589790 HRI589771:HRI589790 IBE589771:IBE589790 ILA589771:ILA589790 IUW589771:IUW589790 JES589771:JES589790 JOO589771:JOO589790 JYK589771:JYK589790 KIG589771:KIG589790 KSC589771:KSC589790 LBY589771:LBY589790 LLU589771:LLU589790 LVQ589771:LVQ589790 MFM589771:MFM589790 MPI589771:MPI589790 MZE589771:MZE589790 NJA589771:NJA589790 NSW589771:NSW589790 OCS589771:OCS589790 OMO589771:OMO589790 OWK589771:OWK589790 PGG589771:PGG589790 PQC589771:PQC589790 PZY589771:PZY589790 QJU589771:QJU589790 QTQ589771:QTQ589790 RDM589771:RDM589790 RNI589771:RNI589790 RXE589771:RXE589790 SHA589771:SHA589790 SQW589771:SQW589790 TAS589771:TAS589790 TKO589771:TKO589790 TUK589771:TUK589790 UEG589771:UEG589790 UOC589771:UOC589790 UXY589771:UXY589790 VHU589771:VHU589790 VRQ589771:VRQ589790 WBM589771:WBM589790 WLI589771:WLI589790 WVE589771:WVE589790 IS655307:IS655326 SO655307:SO655326 ACK655307:ACK655326 AMG655307:AMG655326 AWC655307:AWC655326 BFY655307:BFY655326 BPU655307:BPU655326 BZQ655307:BZQ655326 CJM655307:CJM655326 CTI655307:CTI655326 DDE655307:DDE655326 DNA655307:DNA655326 DWW655307:DWW655326 EGS655307:EGS655326 EQO655307:EQO655326 FAK655307:FAK655326 FKG655307:FKG655326 FUC655307:FUC655326 GDY655307:GDY655326 GNU655307:GNU655326 GXQ655307:GXQ655326 HHM655307:HHM655326 HRI655307:HRI655326 IBE655307:IBE655326 ILA655307:ILA655326 IUW655307:IUW655326 JES655307:JES655326 JOO655307:JOO655326 JYK655307:JYK655326 KIG655307:KIG655326 KSC655307:KSC655326 LBY655307:LBY655326 LLU655307:LLU655326 LVQ655307:LVQ655326 MFM655307:MFM655326 MPI655307:MPI655326 MZE655307:MZE655326 NJA655307:NJA655326 NSW655307:NSW655326 OCS655307:OCS655326 OMO655307:OMO655326 OWK655307:OWK655326 PGG655307:PGG655326 PQC655307:PQC655326 PZY655307:PZY655326 QJU655307:QJU655326 QTQ655307:QTQ655326 RDM655307:RDM655326 RNI655307:RNI655326 RXE655307:RXE655326 SHA655307:SHA655326 SQW655307:SQW655326 TAS655307:TAS655326 TKO655307:TKO655326 TUK655307:TUK655326 UEG655307:UEG655326 UOC655307:UOC655326 UXY655307:UXY655326 VHU655307:VHU655326 VRQ655307:VRQ655326 WBM655307:WBM655326 WLI655307:WLI655326 WVE655307:WVE655326 IS720843:IS720862 SO720843:SO720862 ACK720843:ACK720862 AMG720843:AMG720862 AWC720843:AWC720862 BFY720843:BFY720862 BPU720843:BPU720862 BZQ720843:BZQ720862 CJM720843:CJM720862 CTI720843:CTI720862 DDE720843:DDE720862 DNA720843:DNA720862 DWW720843:DWW720862 EGS720843:EGS720862 EQO720843:EQO720862 FAK720843:FAK720862 FKG720843:FKG720862 FUC720843:FUC720862 GDY720843:GDY720862 GNU720843:GNU720862 GXQ720843:GXQ720862 HHM720843:HHM720862 HRI720843:HRI720862 IBE720843:IBE720862 ILA720843:ILA720862 IUW720843:IUW720862 JES720843:JES720862 JOO720843:JOO720862 JYK720843:JYK720862 KIG720843:KIG720862 KSC720843:KSC720862 LBY720843:LBY720862 LLU720843:LLU720862 LVQ720843:LVQ720862 MFM720843:MFM720862 MPI720843:MPI720862 MZE720843:MZE720862 NJA720843:NJA720862 NSW720843:NSW720862 OCS720843:OCS720862 OMO720843:OMO720862 OWK720843:OWK720862 PGG720843:PGG720862 PQC720843:PQC720862 PZY720843:PZY720862 QJU720843:QJU720862 QTQ720843:QTQ720862 RDM720843:RDM720862 RNI720843:RNI720862 RXE720843:RXE720862 SHA720843:SHA720862 SQW720843:SQW720862 TAS720843:TAS720862 TKO720843:TKO720862 TUK720843:TUK720862 UEG720843:UEG720862 UOC720843:UOC720862 UXY720843:UXY720862 VHU720843:VHU720862 VRQ720843:VRQ720862 WBM720843:WBM720862 WLI720843:WLI720862 WVE720843:WVE720862 IS786379:IS786398 SO786379:SO786398 ACK786379:ACK786398 AMG786379:AMG786398 AWC786379:AWC786398 BFY786379:BFY786398 BPU786379:BPU786398 BZQ786379:BZQ786398 CJM786379:CJM786398 CTI786379:CTI786398 DDE786379:DDE786398 DNA786379:DNA786398 DWW786379:DWW786398 EGS786379:EGS786398 EQO786379:EQO786398 FAK786379:FAK786398 FKG786379:FKG786398 FUC786379:FUC786398 GDY786379:GDY786398 GNU786379:GNU786398 GXQ786379:GXQ786398 HHM786379:HHM786398 HRI786379:HRI786398 IBE786379:IBE786398 ILA786379:ILA786398 IUW786379:IUW786398 JES786379:JES786398 JOO786379:JOO786398 JYK786379:JYK786398 KIG786379:KIG786398 KSC786379:KSC786398 LBY786379:LBY786398 LLU786379:LLU786398 LVQ786379:LVQ786398 MFM786379:MFM786398 MPI786379:MPI786398 MZE786379:MZE786398 NJA786379:NJA786398 NSW786379:NSW786398 OCS786379:OCS786398 OMO786379:OMO786398 OWK786379:OWK786398 PGG786379:PGG786398 PQC786379:PQC786398 PZY786379:PZY786398 QJU786379:QJU786398 QTQ786379:QTQ786398 RDM786379:RDM786398 RNI786379:RNI786398 RXE786379:RXE786398 SHA786379:SHA786398 SQW786379:SQW786398 TAS786379:TAS786398 TKO786379:TKO786398 TUK786379:TUK786398 UEG786379:UEG786398 UOC786379:UOC786398 UXY786379:UXY786398 VHU786379:VHU786398 VRQ786379:VRQ786398 WBM786379:WBM786398 WLI786379:WLI786398 WVE786379:WVE786398 IS851915:IS851934 SO851915:SO851934 ACK851915:ACK851934 AMG851915:AMG851934 AWC851915:AWC851934 BFY851915:BFY851934 BPU851915:BPU851934 BZQ851915:BZQ851934 CJM851915:CJM851934 CTI851915:CTI851934 DDE851915:DDE851934 DNA851915:DNA851934 DWW851915:DWW851934 EGS851915:EGS851934 EQO851915:EQO851934 FAK851915:FAK851934 FKG851915:FKG851934 FUC851915:FUC851934 GDY851915:GDY851934 GNU851915:GNU851934 GXQ851915:GXQ851934 HHM851915:HHM851934 HRI851915:HRI851934 IBE851915:IBE851934 ILA851915:ILA851934 IUW851915:IUW851934 JES851915:JES851934 JOO851915:JOO851934 JYK851915:JYK851934 KIG851915:KIG851934 KSC851915:KSC851934 LBY851915:LBY851934 LLU851915:LLU851934 LVQ851915:LVQ851934 MFM851915:MFM851934 MPI851915:MPI851934 MZE851915:MZE851934 NJA851915:NJA851934 NSW851915:NSW851934 OCS851915:OCS851934 OMO851915:OMO851934 OWK851915:OWK851934 PGG851915:PGG851934 PQC851915:PQC851934 PZY851915:PZY851934 QJU851915:QJU851934 QTQ851915:QTQ851934 RDM851915:RDM851934 RNI851915:RNI851934 RXE851915:RXE851934 SHA851915:SHA851934 SQW851915:SQW851934 TAS851915:TAS851934 TKO851915:TKO851934 TUK851915:TUK851934 UEG851915:UEG851934 UOC851915:UOC851934 UXY851915:UXY851934 VHU851915:VHU851934 VRQ851915:VRQ851934 WBM851915:WBM851934 WLI851915:WLI851934 WVE851915:WVE851934 IS917451:IS917470 SO917451:SO917470 ACK917451:ACK917470 AMG917451:AMG917470 AWC917451:AWC917470 BFY917451:BFY917470 BPU917451:BPU917470 BZQ917451:BZQ917470 CJM917451:CJM917470 CTI917451:CTI917470 DDE917451:DDE917470 DNA917451:DNA917470 DWW917451:DWW917470 EGS917451:EGS917470 EQO917451:EQO917470 FAK917451:FAK917470 FKG917451:FKG917470 FUC917451:FUC917470 GDY917451:GDY917470 GNU917451:GNU917470 GXQ917451:GXQ917470 HHM917451:HHM917470 HRI917451:HRI917470 IBE917451:IBE917470 ILA917451:ILA917470 IUW917451:IUW917470 JES917451:JES917470 JOO917451:JOO917470 JYK917451:JYK917470 KIG917451:KIG917470 KSC917451:KSC917470 LBY917451:LBY917470 LLU917451:LLU917470 LVQ917451:LVQ917470 MFM917451:MFM917470 MPI917451:MPI917470 MZE917451:MZE917470 NJA917451:NJA917470 NSW917451:NSW917470 OCS917451:OCS917470 OMO917451:OMO917470 OWK917451:OWK917470 PGG917451:PGG917470 PQC917451:PQC917470 PZY917451:PZY917470 QJU917451:QJU917470 QTQ917451:QTQ917470 RDM917451:RDM917470 RNI917451:RNI917470 RXE917451:RXE917470 SHA917451:SHA917470 SQW917451:SQW917470 TAS917451:TAS917470 TKO917451:TKO917470 TUK917451:TUK917470 UEG917451:UEG917470 UOC917451:UOC917470 UXY917451:UXY917470 VHU917451:VHU917470 VRQ917451:VRQ917470 WBM917451:WBM917470 WLI917451:WLI917470 WVE917451:WVE917470 IS982987:IS983006 SO982987:SO983006 ACK982987:ACK983006 AMG982987:AMG983006 AWC982987:AWC983006 BFY982987:BFY983006 BPU982987:BPU983006 BZQ982987:BZQ983006 CJM982987:CJM983006 CTI982987:CTI983006 DDE982987:DDE983006 DNA982987:DNA983006 DWW982987:DWW983006 EGS982987:EGS983006 EQO982987:EQO983006 FAK982987:FAK983006 FKG982987:FKG983006 FUC982987:FUC983006 GDY982987:GDY983006 GNU982987:GNU983006 GXQ982987:GXQ983006 HHM982987:HHM983006 HRI982987:HRI983006 IBE982987:IBE983006 ILA982987:ILA983006 IUW982987:IUW983006 JES982987:JES983006 JOO982987:JOO983006 JYK982987:JYK983006 KIG982987:KIG983006 KSC982987:KSC983006 LBY982987:LBY983006 LLU982987:LLU983006 LVQ982987:LVQ983006 MFM982987:MFM983006 MPI982987:MPI983006 MZE982987:MZE983006 NJA982987:NJA983006 NSW982987:NSW983006 OCS982987:OCS983006 OMO982987:OMO983006 OWK982987:OWK983006 PGG982987:PGG983006 PQC982987:PQC983006 PZY982987:PZY983006 QJU982987:QJU983006 QTQ982987:QTQ983006 RDM982987:RDM983006 RNI982987:RNI983006 RXE982987:RXE983006 SHA982987:SHA983006 SQW982987:SQW983006 TAS982987:TAS983006 TKO982987:TKO983006 TUK982987:TUK983006 UEG982987:UEG983006 UOC982987:UOC983006 UXY982987:UXY983006 VHU982987:VHU983006 VRQ982987:VRQ983006 WBM982987:WBM983006 WLI982987:WLI983006 WVE982987:WVE983006 IS44:IS63 SO44:SO63 ACK44:ACK63 AMG44:AMG63 AWC44:AWC63 BFY44:BFY63 BPU44:BPU63 BZQ44:BZQ63 CJM44:CJM63 CTI44:CTI63 DDE44:DDE63 DNA44:DNA63 DWW44:DWW63 EGS44:EGS63 EQO44:EQO63 FAK44:FAK63 FKG44:FKG63 FUC44:FUC63 GDY44:GDY63 GNU44:GNU63 GXQ44:GXQ63 HHM44:HHM63 HRI44:HRI63 IBE44:IBE63 ILA44:ILA63 IUW44:IUW63 JES44:JES63 JOO44:JOO63 JYK44:JYK63 KIG44:KIG63 KSC44:KSC63 LBY44:LBY63 LLU44:LLU63 LVQ44:LVQ63 MFM44:MFM63 MPI44:MPI63 MZE44:MZE63 NJA44:NJA63 NSW44:NSW63 OCS44:OCS63 OMO44:OMO63 OWK44:OWK63 PGG44:PGG63 PQC44:PQC63 PZY44:PZY63 QJU44:QJU63 QTQ44:QTQ63 RDM44:RDM63 RNI44:RNI63 RXE44:RXE63 SHA44:SHA63 SQW44:SQW63 TAS44:TAS63 TKO44:TKO63 TUK44:TUK63 UEG44:UEG63 UOC44:UOC63 UXY44:UXY63 VHU44:VHU63 VRQ44:VRQ63 WBM44:WBM63 WLI44:WLI63 WVE44:WVE63 IS65580:IS65599 SO65580:SO65599 ACK65580:ACK65599 AMG65580:AMG65599 AWC65580:AWC65599 BFY65580:BFY65599 BPU65580:BPU65599 BZQ65580:BZQ65599 CJM65580:CJM65599 CTI65580:CTI65599 DDE65580:DDE65599 DNA65580:DNA65599 DWW65580:DWW65599 EGS65580:EGS65599 EQO65580:EQO65599 FAK65580:FAK65599 FKG65580:FKG65599 FUC65580:FUC65599 GDY65580:GDY65599 GNU65580:GNU65599 GXQ65580:GXQ65599 HHM65580:HHM65599 HRI65580:HRI65599 IBE65580:IBE65599 ILA65580:ILA65599 IUW65580:IUW65599 JES65580:JES65599 JOO65580:JOO65599 JYK65580:JYK65599 KIG65580:KIG65599 KSC65580:KSC65599 LBY65580:LBY65599 LLU65580:LLU65599 LVQ65580:LVQ65599 MFM65580:MFM65599 MPI65580:MPI65599 MZE65580:MZE65599 NJA65580:NJA65599 NSW65580:NSW65599 OCS65580:OCS65599 OMO65580:OMO65599 OWK65580:OWK65599 PGG65580:PGG65599 PQC65580:PQC65599 PZY65580:PZY65599 QJU65580:QJU65599 QTQ65580:QTQ65599 RDM65580:RDM65599 RNI65580:RNI65599 RXE65580:RXE65599 SHA65580:SHA65599 SQW65580:SQW65599 TAS65580:TAS65599 TKO65580:TKO65599 TUK65580:TUK65599 UEG65580:UEG65599 UOC65580:UOC65599 UXY65580:UXY65599 VHU65580:VHU65599 VRQ65580:VRQ65599 WBM65580:WBM65599 WLI65580:WLI65599 WVE65580:WVE65599 IS131116:IS131135 SO131116:SO131135 ACK131116:ACK131135 AMG131116:AMG131135 AWC131116:AWC131135 BFY131116:BFY131135 BPU131116:BPU131135 BZQ131116:BZQ131135 CJM131116:CJM131135 CTI131116:CTI131135 DDE131116:DDE131135 DNA131116:DNA131135 DWW131116:DWW131135 EGS131116:EGS131135 EQO131116:EQO131135 FAK131116:FAK131135 FKG131116:FKG131135 FUC131116:FUC131135 GDY131116:GDY131135 GNU131116:GNU131135 GXQ131116:GXQ131135 HHM131116:HHM131135 HRI131116:HRI131135 IBE131116:IBE131135 ILA131116:ILA131135 IUW131116:IUW131135 JES131116:JES131135 JOO131116:JOO131135 JYK131116:JYK131135 KIG131116:KIG131135 KSC131116:KSC131135 LBY131116:LBY131135 LLU131116:LLU131135 LVQ131116:LVQ131135 MFM131116:MFM131135 MPI131116:MPI131135 MZE131116:MZE131135 NJA131116:NJA131135 NSW131116:NSW131135 OCS131116:OCS131135 OMO131116:OMO131135 OWK131116:OWK131135 PGG131116:PGG131135 PQC131116:PQC131135 PZY131116:PZY131135 QJU131116:QJU131135 QTQ131116:QTQ131135 RDM131116:RDM131135 RNI131116:RNI131135 RXE131116:RXE131135 SHA131116:SHA131135 SQW131116:SQW131135 TAS131116:TAS131135 TKO131116:TKO131135 TUK131116:TUK131135 UEG131116:UEG131135 UOC131116:UOC131135 UXY131116:UXY131135 VHU131116:VHU131135 VRQ131116:VRQ131135 WBM131116:WBM131135 WLI131116:WLI131135 WVE131116:WVE131135 IS196652:IS196671 SO196652:SO196671 ACK196652:ACK196671 AMG196652:AMG196671 AWC196652:AWC196671 BFY196652:BFY196671 BPU196652:BPU196671 BZQ196652:BZQ196671 CJM196652:CJM196671 CTI196652:CTI196671 DDE196652:DDE196671 DNA196652:DNA196671 DWW196652:DWW196671 EGS196652:EGS196671 EQO196652:EQO196671 FAK196652:FAK196671 FKG196652:FKG196671 FUC196652:FUC196671 GDY196652:GDY196671 GNU196652:GNU196671 GXQ196652:GXQ196671 HHM196652:HHM196671 HRI196652:HRI196671 IBE196652:IBE196671 ILA196652:ILA196671 IUW196652:IUW196671 JES196652:JES196671 JOO196652:JOO196671 JYK196652:JYK196671 KIG196652:KIG196671 KSC196652:KSC196671 LBY196652:LBY196671 LLU196652:LLU196671 LVQ196652:LVQ196671 MFM196652:MFM196671 MPI196652:MPI196671 MZE196652:MZE196671 NJA196652:NJA196671 NSW196652:NSW196671 OCS196652:OCS196671 OMO196652:OMO196671 OWK196652:OWK196671 PGG196652:PGG196671 PQC196652:PQC196671 PZY196652:PZY196671 QJU196652:QJU196671 QTQ196652:QTQ196671 RDM196652:RDM196671 RNI196652:RNI196671 RXE196652:RXE196671 SHA196652:SHA196671 SQW196652:SQW196671 TAS196652:TAS196671 TKO196652:TKO196671 TUK196652:TUK196671 UEG196652:UEG196671 UOC196652:UOC196671 UXY196652:UXY196671 VHU196652:VHU196671 VRQ196652:VRQ196671 WBM196652:WBM196671 WLI196652:WLI196671 WVE196652:WVE196671 IS262188:IS262207 SO262188:SO262207 ACK262188:ACK262207 AMG262188:AMG262207 AWC262188:AWC262207 BFY262188:BFY262207 BPU262188:BPU262207 BZQ262188:BZQ262207 CJM262188:CJM262207 CTI262188:CTI262207 DDE262188:DDE262207 DNA262188:DNA262207 DWW262188:DWW262207 EGS262188:EGS262207 EQO262188:EQO262207 FAK262188:FAK262207 FKG262188:FKG262207 FUC262188:FUC262207 GDY262188:GDY262207 GNU262188:GNU262207 GXQ262188:GXQ262207 HHM262188:HHM262207 HRI262188:HRI262207 IBE262188:IBE262207 ILA262188:ILA262207 IUW262188:IUW262207 JES262188:JES262207 JOO262188:JOO262207 JYK262188:JYK262207 KIG262188:KIG262207 KSC262188:KSC262207 LBY262188:LBY262207 LLU262188:LLU262207 LVQ262188:LVQ262207 MFM262188:MFM262207 MPI262188:MPI262207 MZE262188:MZE262207 NJA262188:NJA262207 NSW262188:NSW262207 OCS262188:OCS262207 OMO262188:OMO262207 OWK262188:OWK262207 PGG262188:PGG262207 PQC262188:PQC262207 PZY262188:PZY262207 QJU262188:QJU262207 QTQ262188:QTQ262207 RDM262188:RDM262207 RNI262188:RNI262207 RXE262188:RXE262207 SHA262188:SHA262207 SQW262188:SQW262207 TAS262188:TAS262207 TKO262188:TKO262207 TUK262188:TUK262207 UEG262188:UEG262207 UOC262188:UOC262207 UXY262188:UXY262207 VHU262188:VHU262207 VRQ262188:VRQ262207 WBM262188:WBM262207 WLI262188:WLI262207 WVE262188:WVE262207 IS327724:IS327743 SO327724:SO327743 ACK327724:ACK327743 AMG327724:AMG327743 AWC327724:AWC327743 BFY327724:BFY327743 BPU327724:BPU327743 BZQ327724:BZQ327743 CJM327724:CJM327743 CTI327724:CTI327743 DDE327724:DDE327743 DNA327724:DNA327743 DWW327724:DWW327743 EGS327724:EGS327743 EQO327724:EQO327743 FAK327724:FAK327743 FKG327724:FKG327743 FUC327724:FUC327743 GDY327724:GDY327743 GNU327724:GNU327743 GXQ327724:GXQ327743 HHM327724:HHM327743 HRI327724:HRI327743 IBE327724:IBE327743 ILA327724:ILA327743 IUW327724:IUW327743 JES327724:JES327743 JOO327724:JOO327743 JYK327724:JYK327743 KIG327724:KIG327743 KSC327724:KSC327743 LBY327724:LBY327743 LLU327724:LLU327743 LVQ327724:LVQ327743 MFM327724:MFM327743 MPI327724:MPI327743 MZE327724:MZE327743 NJA327724:NJA327743 NSW327724:NSW327743 OCS327724:OCS327743 OMO327724:OMO327743 OWK327724:OWK327743 PGG327724:PGG327743 PQC327724:PQC327743 PZY327724:PZY327743 QJU327724:QJU327743 QTQ327724:QTQ327743 RDM327724:RDM327743 RNI327724:RNI327743 RXE327724:RXE327743 SHA327724:SHA327743 SQW327724:SQW327743 TAS327724:TAS327743 TKO327724:TKO327743 TUK327724:TUK327743 UEG327724:UEG327743 UOC327724:UOC327743 UXY327724:UXY327743 VHU327724:VHU327743 VRQ327724:VRQ327743 WBM327724:WBM327743 WLI327724:WLI327743 WVE327724:WVE327743 IS393260:IS393279 SO393260:SO393279 ACK393260:ACK393279 AMG393260:AMG393279 AWC393260:AWC393279 BFY393260:BFY393279 BPU393260:BPU393279 BZQ393260:BZQ393279 CJM393260:CJM393279 CTI393260:CTI393279 DDE393260:DDE393279 DNA393260:DNA393279 DWW393260:DWW393279 EGS393260:EGS393279 EQO393260:EQO393279 FAK393260:FAK393279 FKG393260:FKG393279 FUC393260:FUC393279 GDY393260:GDY393279 GNU393260:GNU393279 GXQ393260:GXQ393279 HHM393260:HHM393279 HRI393260:HRI393279 IBE393260:IBE393279 ILA393260:ILA393279 IUW393260:IUW393279 JES393260:JES393279 JOO393260:JOO393279 JYK393260:JYK393279 KIG393260:KIG393279 KSC393260:KSC393279 LBY393260:LBY393279 LLU393260:LLU393279 LVQ393260:LVQ393279 MFM393260:MFM393279 MPI393260:MPI393279 MZE393260:MZE393279 NJA393260:NJA393279 NSW393260:NSW393279 OCS393260:OCS393279 OMO393260:OMO393279 OWK393260:OWK393279 PGG393260:PGG393279 PQC393260:PQC393279 PZY393260:PZY393279 QJU393260:QJU393279 QTQ393260:QTQ393279 RDM393260:RDM393279 RNI393260:RNI393279 RXE393260:RXE393279 SHA393260:SHA393279 SQW393260:SQW393279 TAS393260:TAS393279 TKO393260:TKO393279 TUK393260:TUK393279 UEG393260:UEG393279 UOC393260:UOC393279 UXY393260:UXY393279 VHU393260:VHU393279 VRQ393260:VRQ393279 WBM393260:WBM393279 WLI393260:WLI393279 WVE393260:WVE393279 IS458796:IS458815 SO458796:SO458815 ACK458796:ACK458815 AMG458796:AMG458815 AWC458796:AWC458815 BFY458796:BFY458815 BPU458796:BPU458815 BZQ458796:BZQ458815 CJM458796:CJM458815 CTI458796:CTI458815 DDE458796:DDE458815 DNA458796:DNA458815 DWW458796:DWW458815 EGS458796:EGS458815 EQO458796:EQO458815 FAK458796:FAK458815 FKG458796:FKG458815 FUC458796:FUC458815 GDY458796:GDY458815 GNU458796:GNU458815 GXQ458796:GXQ458815 HHM458796:HHM458815 HRI458796:HRI458815 IBE458796:IBE458815 ILA458796:ILA458815 IUW458796:IUW458815 JES458796:JES458815 JOO458796:JOO458815 JYK458796:JYK458815 KIG458796:KIG458815 KSC458796:KSC458815 LBY458796:LBY458815 LLU458796:LLU458815 LVQ458796:LVQ458815 MFM458796:MFM458815 MPI458796:MPI458815 MZE458796:MZE458815 NJA458796:NJA458815 NSW458796:NSW458815 OCS458796:OCS458815 OMO458796:OMO458815 OWK458796:OWK458815 PGG458796:PGG458815 PQC458796:PQC458815 PZY458796:PZY458815 QJU458796:QJU458815 QTQ458796:QTQ458815 RDM458796:RDM458815 RNI458796:RNI458815 RXE458796:RXE458815 SHA458796:SHA458815 SQW458796:SQW458815 TAS458796:TAS458815 TKO458796:TKO458815 TUK458796:TUK458815 UEG458796:UEG458815 UOC458796:UOC458815 UXY458796:UXY458815 VHU458796:VHU458815 VRQ458796:VRQ458815 WBM458796:WBM458815 WLI458796:WLI458815 WVE458796:WVE458815 IS524332:IS524351 SO524332:SO524351 ACK524332:ACK524351 AMG524332:AMG524351 AWC524332:AWC524351 BFY524332:BFY524351 BPU524332:BPU524351 BZQ524332:BZQ524351 CJM524332:CJM524351 CTI524332:CTI524351 DDE524332:DDE524351 DNA524332:DNA524351 DWW524332:DWW524351 EGS524332:EGS524351 EQO524332:EQO524351 FAK524332:FAK524351 FKG524332:FKG524351 FUC524332:FUC524351 GDY524332:GDY524351 GNU524332:GNU524351 GXQ524332:GXQ524351 HHM524332:HHM524351 HRI524332:HRI524351 IBE524332:IBE524351 ILA524332:ILA524351 IUW524332:IUW524351 JES524332:JES524351 JOO524332:JOO524351 JYK524332:JYK524351 KIG524332:KIG524351 KSC524332:KSC524351 LBY524332:LBY524351 LLU524332:LLU524351 LVQ524332:LVQ524351 MFM524332:MFM524351 MPI524332:MPI524351 MZE524332:MZE524351 NJA524332:NJA524351 NSW524332:NSW524351 OCS524332:OCS524351 OMO524332:OMO524351 OWK524332:OWK524351 PGG524332:PGG524351 PQC524332:PQC524351 PZY524332:PZY524351 QJU524332:QJU524351 QTQ524332:QTQ524351 RDM524332:RDM524351 RNI524332:RNI524351 RXE524332:RXE524351 SHA524332:SHA524351 SQW524332:SQW524351 TAS524332:TAS524351 TKO524332:TKO524351 TUK524332:TUK524351 UEG524332:UEG524351 UOC524332:UOC524351 UXY524332:UXY524351 VHU524332:VHU524351 VRQ524332:VRQ524351 WBM524332:WBM524351 WLI524332:WLI524351 WVE524332:WVE524351 IS589868:IS589887 SO589868:SO589887 ACK589868:ACK589887 AMG589868:AMG589887 AWC589868:AWC589887 BFY589868:BFY589887 BPU589868:BPU589887 BZQ589868:BZQ589887 CJM589868:CJM589887 CTI589868:CTI589887 DDE589868:DDE589887 DNA589868:DNA589887 DWW589868:DWW589887 EGS589868:EGS589887 EQO589868:EQO589887 FAK589868:FAK589887 FKG589868:FKG589887 FUC589868:FUC589887 GDY589868:GDY589887 GNU589868:GNU589887 GXQ589868:GXQ589887 HHM589868:HHM589887 HRI589868:HRI589887 IBE589868:IBE589887 ILA589868:ILA589887 IUW589868:IUW589887 JES589868:JES589887 JOO589868:JOO589887 JYK589868:JYK589887 KIG589868:KIG589887 KSC589868:KSC589887 LBY589868:LBY589887 LLU589868:LLU589887 LVQ589868:LVQ589887 MFM589868:MFM589887 MPI589868:MPI589887 MZE589868:MZE589887 NJA589868:NJA589887 NSW589868:NSW589887 OCS589868:OCS589887 OMO589868:OMO589887 OWK589868:OWK589887 PGG589868:PGG589887 PQC589868:PQC589887 PZY589868:PZY589887 QJU589868:QJU589887 QTQ589868:QTQ589887 RDM589868:RDM589887 RNI589868:RNI589887 RXE589868:RXE589887 SHA589868:SHA589887 SQW589868:SQW589887 TAS589868:TAS589887 TKO589868:TKO589887 TUK589868:TUK589887 UEG589868:UEG589887 UOC589868:UOC589887 UXY589868:UXY589887 VHU589868:VHU589887 VRQ589868:VRQ589887 WBM589868:WBM589887 WLI589868:WLI589887 WVE589868:WVE589887 IS655404:IS655423 SO655404:SO655423 ACK655404:ACK655423 AMG655404:AMG655423 AWC655404:AWC655423 BFY655404:BFY655423 BPU655404:BPU655423 BZQ655404:BZQ655423 CJM655404:CJM655423 CTI655404:CTI655423 DDE655404:DDE655423 DNA655404:DNA655423 DWW655404:DWW655423 EGS655404:EGS655423 EQO655404:EQO655423 FAK655404:FAK655423 FKG655404:FKG655423 FUC655404:FUC655423 GDY655404:GDY655423 GNU655404:GNU655423 GXQ655404:GXQ655423 HHM655404:HHM655423 HRI655404:HRI655423 IBE655404:IBE655423 ILA655404:ILA655423 IUW655404:IUW655423 JES655404:JES655423 JOO655404:JOO655423 JYK655404:JYK655423 KIG655404:KIG655423 KSC655404:KSC655423 LBY655404:LBY655423 LLU655404:LLU655423 LVQ655404:LVQ655423 MFM655404:MFM655423 MPI655404:MPI655423 MZE655404:MZE655423 NJA655404:NJA655423 NSW655404:NSW655423 OCS655404:OCS655423 OMO655404:OMO655423 OWK655404:OWK655423 PGG655404:PGG655423 PQC655404:PQC655423 PZY655404:PZY655423 QJU655404:QJU655423 QTQ655404:QTQ655423 RDM655404:RDM655423 RNI655404:RNI655423 RXE655404:RXE655423 SHA655404:SHA655423 SQW655404:SQW655423 TAS655404:TAS655423 TKO655404:TKO655423 TUK655404:TUK655423 UEG655404:UEG655423 UOC655404:UOC655423 UXY655404:UXY655423 VHU655404:VHU655423 VRQ655404:VRQ655423 WBM655404:WBM655423 WLI655404:WLI655423 WVE655404:WVE655423 IS720940:IS720959 SO720940:SO720959 ACK720940:ACK720959 AMG720940:AMG720959 AWC720940:AWC720959 BFY720940:BFY720959 BPU720940:BPU720959 BZQ720940:BZQ720959 CJM720940:CJM720959 CTI720940:CTI720959 DDE720940:DDE720959 DNA720940:DNA720959 DWW720940:DWW720959 EGS720940:EGS720959 EQO720940:EQO720959 FAK720940:FAK720959 FKG720940:FKG720959 FUC720940:FUC720959 GDY720940:GDY720959 GNU720940:GNU720959 GXQ720940:GXQ720959 HHM720940:HHM720959 HRI720940:HRI720959 IBE720940:IBE720959 ILA720940:ILA720959 IUW720940:IUW720959 JES720940:JES720959 JOO720940:JOO720959 JYK720940:JYK720959 KIG720940:KIG720959 KSC720940:KSC720959 LBY720940:LBY720959 LLU720940:LLU720959 LVQ720940:LVQ720959 MFM720940:MFM720959 MPI720940:MPI720959 MZE720940:MZE720959 NJA720940:NJA720959 NSW720940:NSW720959 OCS720940:OCS720959 OMO720940:OMO720959 OWK720940:OWK720959 PGG720940:PGG720959 PQC720940:PQC720959 PZY720940:PZY720959 QJU720940:QJU720959 QTQ720940:QTQ720959 RDM720940:RDM720959 RNI720940:RNI720959 RXE720940:RXE720959 SHA720940:SHA720959 SQW720940:SQW720959 TAS720940:TAS720959 TKO720940:TKO720959 TUK720940:TUK720959 UEG720940:UEG720959 UOC720940:UOC720959 UXY720940:UXY720959 VHU720940:VHU720959 VRQ720940:VRQ720959 WBM720940:WBM720959 WLI720940:WLI720959 WVE720940:WVE720959 IS786476:IS786495 SO786476:SO786495 ACK786476:ACK786495 AMG786476:AMG786495 AWC786476:AWC786495 BFY786476:BFY786495 BPU786476:BPU786495 BZQ786476:BZQ786495 CJM786476:CJM786495 CTI786476:CTI786495 DDE786476:DDE786495 DNA786476:DNA786495 DWW786476:DWW786495 EGS786476:EGS786495 EQO786476:EQO786495 FAK786476:FAK786495 FKG786476:FKG786495 FUC786476:FUC786495 GDY786476:GDY786495 GNU786476:GNU786495 GXQ786476:GXQ786495 HHM786476:HHM786495 HRI786476:HRI786495 IBE786476:IBE786495 ILA786476:ILA786495 IUW786476:IUW786495 JES786476:JES786495 JOO786476:JOO786495 JYK786476:JYK786495 KIG786476:KIG786495 KSC786476:KSC786495 LBY786476:LBY786495 LLU786476:LLU786495 LVQ786476:LVQ786495 MFM786476:MFM786495 MPI786476:MPI786495 MZE786476:MZE786495 NJA786476:NJA786495 NSW786476:NSW786495 OCS786476:OCS786495 OMO786476:OMO786495 OWK786476:OWK786495 PGG786476:PGG786495 PQC786476:PQC786495 PZY786476:PZY786495 QJU786476:QJU786495 QTQ786476:QTQ786495 RDM786476:RDM786495 RNI786476:RNI786495 RXE786476:RXE786495 SHA786476:SHA786495 SQW786476:SQW786495 TAS786476:TAS786495 TKO786476:TKO786495 TUK786476:TUK786495 UEG786476:UEG786495 UOC786476:UOC786495 UXY786476:UXY786495 VHU786476:VHU786495 VRQ786476:VRQ786495 WBM786476:WBM786495 WLI786476:WLI786495 WVE786476:WVE786495 IS852012:IS852031 SO852012:SO852031 ACK852012:ACK852031 AMG852012:AMG852031 AWC852012:AWC852031 BFY852012:BFY852031 BPU852012:BPU852031 BZQ852012:BZQ852031 CJM852012:CJM852031 CTI852012:CTI852031 DDE852012:DDE852031 DNA852012:DNA852031 DWW852012:DWW852031 EGS852012:EGS852031 EQO852012:EQO852031 FAK852012:FAK852031 FKG852012:FKG852031 FUC852012:FUC852031 GDY852012:GDY852031 GNU852012:GNU852031 GXQ852012:GXQ852031 HHM852012:HHM852031 HRI852012:HRI852031 IBE852012:IBE852031 ILA852012:ILA852031 IUW852012:IUW852031 JES852012:JES852031 JOO852012:JOO852031 JYK852012:JYK852031 KIG852012:KIG852031 KSC852012:KSC852031 LBY852012:LBY852031 LLU852012:LLU852031 LVQ852012:LVQ852031 MFM852012:MFM852031 MPI852012:MPI852031 MZE852012:MZE852031 NJA852012:NJA852031 NSW852012:NSW852031 OCS852012:OCS852031 OMO852012:OMO852031 OWK852012:OWK852031 PGG852012:PGG852031 PQC852012:PQC852031 PZY852012:PZY852031 QJU852012:QJU852031 QTQ852012:QTQ852031 RDM852012:RDM852031 RNI852012:RNI852031 RXE852012:RXE852031 SHA852012:SHA852031 SQW852012:SQW852031 TAS852012:TAS852031 TKO852012:TKO852031 TUK852012:TUK852031 UEG852012:UEG852031 UOC852012:UOC852031 UXY852012:UXY852031 VHU852012:VHU852031 VRQ852012:VRQ852031 WBM852012:WBM852031 WLI852012:WLI852031 WVE852012:WVE852031 IS917548:IS917567 SO917548:SO917567 ACK917548:ACK917567 AMG917548:AMG917567 AWC917548:AWC917567 BFY917548:BFY917567 BPU917548:BPU917567 BZQ917548:BZQ917567 CJM917548:CJM917567 CTI917548:CTI917567 DDE917548:DDE917567 DNA917548:DNA917567 DWW917548:DWW917567 EGS917548:EGS917567 EQO917548:EQO917567 FAK917548:FAK917567 FKG917548:FKG917567 FUC917548:FUC917567 GDY917548:GDY917567 GNU917548:GNU917567 GXQ917548:GXQ917567 HHM917548:HHM917567 HRI917548:HRI917567 IBE917548:IBE917567 ILA917548:ILA917567 IUW917548:IUW917567 JES917548:JES917567 JOO917548:JOO917567 JYK917548:JYK917567 KIG917548:KIG917567 KSC917548:KSC917567 LBY917548:LBY917567 LLU917548:LLU917567 LVQ917548:LVQ917567 MFM917548:MFM917567 MPI917548:MPI917567 MZE917548:MZE917567 NJA917548:NJA917567 NSW917548:NSW917567 OCS917548:OCS917567 OMO917548:OMO917567 OWK917548:OWK917567 PGG917548:PGG917567 PQC917548:PQC917567 PZY917548:PZY917567 QJU917548:QJU917567 QTQ917548:QTQ917567 RDM917548:RDM917567 RNI917548:RNI917567 RXE917548:RXE917567 SHA917548:SHA917567 SQW917548:SQW917567 TAS917548:TAS917567 TKO917548:TKO917567 TUK917548:TUK917567 UEG917548:UEG917567 UOC917548:UOC917567 UXY917548:UXY917567 VHU917548:VHU917567 VRQ917548:VRQ917567 WBM917548:WBM917567 WLI917548:WLI917567 WVE917548:WVE917567 IS983084:IS983103 SO983084:SO983103 ACK983084:ACK983103 AMG983084:AMG983103 AWC983084:AWC983103 BFY983084:BFY983103 BPU983084:BPU983103 BZQ983084:BZQ983103 CJM983084:CJM983103 CTI983084:CTI983103 DDE983084:DDE983103 DNA983084:DNA983103 DWW983084:DWW983103 EGS983084:EGS983103 EQO983084:EQO983103 FAK983084:FAK983103 FKG983084:FKG983103 FUC983084:FUC983103 GDY983084:GDY983103 GNU983084:GNU983103 GXQ983084:GXQ983103 HHM983084:HHM983103 HRI983084:HRI983103 IBE983084:IBE983103 ILA983084:ILA983103 IUW983084:IUW983103 JES983084:JES983103 JOO983084:JOO983103 JYK983084:JYK983103 KIG983084:KIG983103 KSC983084:KSC983103 LBY983084:LBY983103 LLU983084:LLU983103 LVQ983084:LVQ983103 MFM983084:MFM983103 MPI983084:MPI983103 MZE983084:MZE983103 NJA983084:NJA983103 NSW983084:NSW983103 OCS983084:OCS983103 OMO983084:OMO983103 OWK983084:OWK983103 PGG983084:PGG983103 PQC983084:PQC983103 PZY983084:PZY983103 QJU983084:QJU983103 QTQ983084:QTQ983103 RDM983084:RDM983103 RNI983084:RNI983103 RXE983084:RXE983103 SHA983084:SHA983103 SQW983084:SQW983103 TAS983084:TAS983103 TKO983084:TKO983103 TUK983084:TUK983103 UEG983084:UEG983103 UOC983084:UOC983103 UXY983084:UXY983103 VHU983084:VHU983103 VRQ983084:VRQ983103 WBM983084:WBM983103 WLI983084:WLI983103 WVE983084:WVE983103 IS65534:IS65543 SO65534:SO65543 ACK65534:ACK65543 AMG65534:AMG65543 AWC65534:AWC65543 BFY65534:BFY65543 BPU65534:BPU65543 BZQ65534:BZQ65543 CJM65534:CJM65543 CTI65534:CTI65543 DDE65534:DDE65543 DNA65534:DNA65543 DWW65534:DWW65543 EGS65534:EGS65543 EQO65534:EQO65543 FAK65534:FAK65543 FKG65534:FKG65543 FUC65534:FUC65543 GDY65534:GDY65543 GNU65534:GNU65543 GXQ65534:GXQ65543 HHM65534:HHM65543 HRI65534:HRI65543 IBE65534:IBE65543 ILA65534:ILA65543 IUW65534:IUW65543 JES65534:JES65543 JOO65534:JOO65543 JYK65534:JYK65543 KIG65534:KIG65543 KSC65534:KSC65543 LBY65534:LBY65543 LLU65534:LLU65543 LVQ65534:LVQ65543 MFM65534:MFM65543 MPI65534:MPI65543 MZE65534:MZE65543 NJA65534:NJA65543 NSW65534:NSW65543 OCS65534:OCS65543 OMO65534:OMO65543 OWK65534:OWK65543 PGG65534:PGG65543 PQC65534:PQC65543 PZY65534:PZY65543 QJU65534:QJU65543 QTQ65534:QTQ65543 RDM65534:RDM65543 RNI65534:RNI65543 RXE65534:RXE65543 SHA65534:SHA65543 SQW65534:SQW65543 TAS65534:TAS65543 TKO65534:TKO65543 TUK65534:TUK65543 UEG65534:UEG65543 UOC65534:UOC65543 UXY65534:UXY65543 VHU65534:VHU65543 VRQ65534:VRQ65543 WBM65534:WBM65543 WLI65534:WLI65543 WVE65534:WVE65543 IS131070:IS131079 SO131070:SO131079 ACK131070:ACK131079 AMG131070:AMG131079 AWC131070:AWC131079 BFY131070:BFY131079 BPU131070:BPU131079 BZQ131070:BZQ131079 CJM131070:CJM131079 CTI131070:CTI131079 DDE131070:DDE131079 DNA131070:DNA131079 DWW131070:DWW131079 EGS131070:EGS131079 EQO131070:EQO131079 FAK131070:FAK131079 FKG131070:FKG131079 FUC131070:FUC131079 GDY131070:GDY131079 GNU131070:GNU131079 GXQ131070:GXQ131079 HHM131070:HHM131079 HRI131070:HRI131079 IBE131070:IBE131079 ILA131070:ILA131079 IUW131070:IUW131079 JES131070:JES131079 JOO131070:JOO131079 JYK131070:JYK131079 KIG131070:KIG131079 KSC131070:KSC131079 LBY131070:LBY131079 LLU131070:LLU131079 LVQ131070:LVQ131079 MFM131070:MFM131079 MPI131070:MPI131079 MZE131070:MZE131079 NJA131070:NJA131079 NSW131070:NSW131079 OCS131070:OCS131079 OMO131070:OMO131079 OWK131070:OWK131079 PGG131070:PGG131079 PQC131070:PQC131079 PZY131070:PZY131079 QJU131070:QJU131079 QTQ131070:QTQ131079 RDM131070:RDM131079 RNI131070:RNI131079 RXE131070:RXE131079 SHA131070:SHA131079 SQW131070:SQW131079 TAS131070:TAS131079 TKO131070:TKO131079 TUK131070:TUK131079 UEG131070:UEG131079 UOC131070:UOC131079 UXY131070:UXY131079 VHU131070:VHU131079 VRQ131070:VRQ131079 WBM131070:WBM131079 WLI131070:WLI131079 WVE131070:WVE131079 IS196606:IS196615 SO196606:SO196615 ACK196606:ACK196615 AMG196606:AMG196615 AWC196606:AWC196615 BFY196606:BFY196615 BPU196606:BPU196615 BZQ196606:BZQ196615 CJM196606:CJM196615 CTI196606:CTI196615 DDE196606:DDE196615 DNA196606:DNA196615 DWW196606:DWW196615 EGS196606:EGS196615 EQO196606:EQO196615 FAK196606:FAK196615 FKG196606:FKG196615 FUC196606:FUC196615 GDY196606:GDY196615 GNU196606:GNU196615 GXQ196606:GXQ196615 HHM196606:HHM196615 HRI196606:HRI196615 IBE196606:IBE196615 ILA196606:ILA196615 IUW196606:IUW196615 JES196606:JES196615 JOO196606:JOO196615 JYK196606:JYK196615 KIG196606:KIG196615 KSC196606:KSC196615 LBY196606:LBY196615 LLU196606:LLU196615 LVQ196606:LVQ196615 MFM196606:MFM196615 MPI196606:MPI196615 MZE196606:MZE196615 NJA196606:NJA196615 NSW196606:NSW196615 OCS196606:OCS196615 OMO196606:OMO196615 OWK196606:OWK196615 PGG196606:PGG196615 PQC196606:PQC196615 PZY196606:PZY196615 QJU196606:QJU196615 QTQ196606:QTQ196615 RDM196606:RDM196615 RNI196606:RNI196615 RXE196606:RXE196615 SHA196606:SHA196615 SQW196606:SQW196615 TAS196606:TAS196615 TKO196606:TKO196615 TUK196606:TUK196615 UEG196606:UEG196615 UOC196606:UOC196615 UXY196606:UXY196615 VHU196606:VHU196615 VRQ196606:VRQ196615 WBM196606:WBM196615 WLI196606:WLI196615 WVE196606:WVE196615 IS262142:IS262151 SO262142:SO262151 ACK262142:ACK262151 AMG262142:AMG262151 AWC262142:AWC262151 BFY262142:BFY262151 BPU262142:BPU262151 BZQ262142:BZQ262151 CJM262142:CJM262151 CTI262142:CTI262151 DDE262142:DDE262151 DNA262142:DNA262151 DWW262142:DWW262151 EGS262142:EGS262151 EQO262142:EQO262151 FAK262142:FAK262151 FKG262142:FKG262151 FUC262142:FUC262151 GDY262142:GDY262151 GNU262142:GNU262151 GXQ262142:GXQ262151 HHM262142:HHM262151 HRI262142:HRI262151 IBE262142:IBE262151 ILA262142:ILA262151 IUW262142:IUW262151 JES262142:JES262151 JOO262142:JOO262151 JYK262142:JYK262151 KIG262142:KIG262151 KSC262142:KSC262151 LBY262142:LBY262151 LLU262142:LLU262151 LVQ262142:LVQ262151 MFM262142:MFM262151 MPI262142:MPI262151 MZE262142:MZE262151 NJA262142:NJA262151 NSW262142:NSW262151 OCS262142:OCS262151 OMO262142:OMO262151 OWK262142:OWK262151 PGG262142:PGG262151 PQC262142:PQC262151 PZY262142:PZY262151 QJU262142:QJU262151 QTQ262142:QTQ262151 RDM262142:RDM262151 RNI262142:RNI262151 RXE262142:RXE262151 SHA262142:SHA262151 SQW262142:SQW262151 TAS262142:TAS262151 TKO262142:TKO262151 TUK262142:TUK262151 UEG262142:UEG262151 UOC262142:UOC262151 UXY262142:UXY262151 VHU262142:VHU262151 VRQ262142:VRQ262151 WBM262142:WBM262151 WLI262142:WLI262151 WVE262142:WVE262151 IS327678:IS327687 SO327678:SO327687 ACK327678:ACK327687 AMG327678:AMG327687 AWC327678:AWC327687 BFY327678:BFY327687 BPU327678:BPU327687 BZQ327678:BZQ327687 CJM327678:CJM327687 CTI327678:CTI327687 DDE327678:DDE327687 DNA327678:DNA327687 DWW327678:DWW327687 EGS327678:EGS327687 EQO327678:EQO327687 FAK327678:FAK327687 FKG327678:FKG327687 FUC327678:FUC327687 GDY327678:GDY327687 GNU327678:GNU327687 GXQ327678:GXQ327687 HHM327678:HHM327687 HRI327678:HRI327687 IBE327678:IBE327687 ILA327678:ILA327687 IUW327678:IUW327687 JES327678:JES327687 JOO327678:JOO327687 JYK327678:JYK327687 KIG327678:KIG327687 KSC327678:KSC327687 LBY327678:LBY327687 LLU327678:LLU327687 LVQ327678:LVQ327687 MFM327678:MFM327687 MPI327678:MPI327687 MZE327678:MZE327687 NJA327678:NJA327687 NSW327678:NSW327687 OCS327678:OCS327687 OMO327678:OMO327687 OWK327678:OWK327687 PGG327678:PGG327687 PQC327678:PQC327687 PZY327678:PZY327687 QJU327678:QJU327687 QTQ327678:QTQ327687 RDM327678:RDM327687 RNI327678:RNI327687 RXE327678:RXE327687 SHA327678:SHA327687 SQW327678:SQW327687 TAS327678:TAS327687 TKO327678:TKO327687 TUK327678:TUK327687 UEG327678:UEG327687 UOC327678:UOC327687 UXY327678:UXY327687 VHU327678:VHU327687 VRQ327678:VRQ327687 WBM327678:WBM327687 WLI327678:WLI327687 WVE327678:WVE327687 IS393214:IS393223 SO393214:SO393223 ACK393214:ACK393223 AMG393214:AMG393223 AWC393214:AWC393223 BFY393214:BFY393223 BPU393214:BPU393223 BZQ393214:BZQ393223 CJM393214:CJM393223 CTI393214:CTI393223 DDE393214:DDE393223 DNA393214:DNA393223 DWW393214:DWW393223 EGS393214:EGS393223 EQO393214:EQO393223 FAK393214:FAK393223 FKG393214:FKG393223 FUC393214:FUC393223 GDY393214:GDY393223 GNU393214:GNU393223 GXQ393214:GXQ393223 HHM393214:HHM393223 HRI393214:HRI393223 IBE393214:IBE393223 ILA393214:ILA393223 IUW393214:IUW393223 JES393214:JES393223 JOO393214:JOO393223 JYK393214:JYK393223 KIG393214:KIG393223 KSC393214:KSC393223 LBY393214:LBY393223 LLU393214:LLU393223 LVQ393214:LVQ393223 MFM393214:MFM393223 MPI393214:MPI393223 MZE393214:MZE393223 NJA393214:NJA393223 NSW393214:NSW393223 OCS393214:OCS393223 OMO393214:OMO393223 OWK393214:OWK393223 PGG393214:PGG393223 PQC393214:PQC393223 PZY393214:PZY393223 QJU393214:QJU393223 QTQ393214:QTQ393223 RDM393214:RDM393223 RNI393214:RNI393223 RXE393214:RXE393223 SHA393214:SHA393223 SQW393214:SQW393223 TAS393214:TAS393223 TKO393214:TKO393223 TUK393214:TUK393223 UEG393214:UEG393223 UOC393214:UOC393223 UXY393214:UXY393223 VHU393214:VHU393223 VRQ393214:VRQ393223 WBM393214:WBM393223 WLI393214:WLI393223 WVE393214:WVE393223 IS458750:IS458759 SO458750:SO458759 ACK458750:ACK458759 AMG458750:AMG458759 AWC458750:AWC458759 BFY458750:BFY458759 BPU458750:BPU458759 BZQ458750:BZQ458759 CJM458750:CJM458759 CTI458750:CTI458759 DDE458750:DDE458759 DNA458750:DNA458759 DWW458750:DWW458759 EGS458750:EGS458759 EQO458750:EQO458759 FAK458750:FAK458759 FKG458750:FKG458759 FUC458750:FUC458759 GDY458750:GDY458759 GNU458750:GNU458759 GXQ458750:GXQ458759 HHM458750:HHM458759 HRI458750:HRI458759 IBE458750:IBE458759 ILA458750:ILA458759 IUW458750:IUW458759 JES458750:JES458759 JOO458750:JOO458759 JYK458750:JYK458759 KIG458750:KIG458759 KSC458750:KSC458759 LBY458750:LBY458759 LLU458750:LLU458759 LVQ458750:LVQ458759 MFM458750:MFM458759 MPI458750:MPI458759 MZE458750:MZE458759 NJA458750:NJA458759 NSW458750:NSW458759 OCS458750:OCS458759 OMO458750:OMO458759 OWK458750:OWK458759 PGG458750:PGG458759 PQC458750:PQC458759 PZY458750:PZY458759 QJU458750:QJU458759 QTQ458750:QTQ458759 RDM458750:RDM458759 RNI458750:RNI458759 RXE458750:RXE458759 SHA458750:SHA458759 SQW458750:SQW458759 TAS458750:TAS458759 TKO458750:TKO458759 TUK458750:TUK458759 UEG458750:UEG458759 UOC458750:UOC458759 UXY458750:UXY458759 VHU458750:VHU458759 VRQ458750:VRQ458759 WBM458750:WBM458759 WLI458750:WLI458759 WVE458750:WVE458759 IS524286:IS524295 SO524286:SO524295 ACK524286:ACK524295 AMG524286:AMG524295 AWC524286:AWC524295 BFY524286:BFY524295 BPU524286:BPU524295 BZQ524286:BZQ524295 CJM524286:CJM524295 CTI524286:CTI524295 DDE524286:DDE524295 DNA524286:DNA524295 DWW524286:DWW524295 EGS524286:EGS524295 EQO524286:EQO524295 FAK524286:FAK524295 FKG524286:FKG524295 FUC524286:FUC524295 GDY524286:GDY524295 GNU524286:GNU524295 GXQ524286:GXQ524295 HHM524286:HHM524295 HRI524286:HRI524295 IBE524286:IBE524295 ILA524286:ILA524295 IUW524286:IUW524295 JES524286:JES524295 JOO524286:JOO524295 JYK524286:JYK524295 KIG524286:KIG524295 KSC524286:KSC524295 LBY524286:LBY524295 LLU524286:LLU524295 LVQ524286:LVQ524295 MFM524286:MFM524295 MPI524286:MPI524295 MZE524286:MZE524295 NJA524286:NJA524295 NSW524286:NSW524295 OCS524286:OCS524295 OMO524286:OMO524295 OWK524286:OWK524295 PGG524286:PGG524295 PQC524286:PQC524295 PZY524286:PZY524295 QJU524286:QJU524295 QTQ524286:QTQ524295 RDM524286:RDM524295 RNI524286:RNI524295 RXE524286:RXE524295 SHA524286:SHA524295 SQW524286:SQW524295 TAS524286:TAS524295 TKO524286:TKO524295 TUK524286:TUK524295 UEG524286:UEG524295 UOC524286:UOC524295 UXY524286:UXY524295 VHU524286:VHU524295 VRQ524286:VRQ524295 WBM524286:WBM524295 WLI524286:WLI524295 WVE524286:WVE524295 IS589822:IS589831 SO589822:SO589831 ACK589822:ACK589831 AMG589822:AMG589831 AWC589822:AWC589831 BFY589822:BFY589831 BPU589822:BPU589831 BZQ589822:BZQ589831 CJM589822:CJM589831 CTI589822:CTI589831 DDE589822:DDE589831 DNA589822:DNA589831 DWW589822:DWW589831 EGS589822:EGS589831 EQO589822:EQO589831 FAK589822:FAK589831 FKG589822:FKG589831 FUC589822:FUC589831 GDY589822:GDY589831 GNU589822:GNU589831 GXQ589822:GXQ589831 HHM589822:HHM589831 HRI589822:HRI589831 IBE589822:IBE589831 ILA589822:ILA589831 IUW589822:IUW589831 JES589822:JES589831 JOO589822:JOO589831 JYK589822:JYK589831 KIG589822:KIG589831 KSC589822:KSC589831 LBY589822:LBY589831 LLU589822:LLU589831 LVQ589822:LVQ589831 MFM589822:MFM589831 MPI589822:MPI589831 MZE589822:MZE589831 NJA589822:NJA589831 NSW589822:NSW589831 OCS589822:OCS589831 OMO589822:OMO589831 OWK589822:OWK589831 PGG589822:PGG589831 PQC589822:PQC589831 PZY589822:PZY589831 QJU589822:QJU589831 QTQ589822:QTQ589831 RDM589822:RDM589831 RNI589822:RNI589831 RXE589822:RXE589831 SHA589822:SHA589831 SQW589822:SQW589831 TAS589822:TAS589831 TKO589822:TKO589831 TUK589822:TUK589831 UEG589822:UEG589831 UOC589822:UOC589831 UXY589822:UXY589831 VHU589822:VHU589831 VRQ589822:VRQ589831 WBM589822:WBM589831 WLI589822:WLI589831 WVE589822:WVE589831 IS655358:IS655367 SO655358:SO655367 ACK655358:ACK655367 AMG655358:AMG655367 AWC655358:AWC655367 BFY655358:BFY655367 BPU655358:BPU655367 BZQ655358:BZQ655367 CJM655358:CJM655367 CTI655358:CTI655367 DDE655358:DDE655367 DNA655358:DNA655367 DWW655358:DWW655367 EGS655358:EGS655367 EQO655358:EQO655367 FAK655358:FAK655367 FKG655358:FKG655367 FUC655358:FUC655367 GDY655358:GDY655367 GNU655358:GNU655367 GXQ655358:GXQ655367 HHM655358:HHM655367 HRI655358:HRI655367 IBE655358:IBE655367 ILA655358:ILA655367 IUW655358:IUW655367 JES655358:JES655367 JOO655358:JOO655367 JYK655358:JYK655367 KIG655358:KIG655367 KSC655358:KSC655367 LBY655358:LBY655367 LLU655358:LLU655367 LVQ655358:LVQ655367 MFM655358:MFM655367 MPI655358:MPI655367 MZE655358:MZE655367 NJA655358:NJA655367 NSW655358:NSW655367 OCS655358:OCS655367 OMO655358:OMO655367 OWK655358:OWK655367 PGG655358:PGG655367 PQC655358:PQC655367 PZY655358:PZY655367 QJU655358:QJU655367 QTQ655358:QTQ655367 RDM655358:RDM655367 RNI655358:RNI655367 RXE655358:RXE655367 SHA655358:SHA655367 SQW655358:SQW655367 TAS655358:TAS655367 TKO655358:TKO655367 TUK655358:TUK655367 UEG655358:UEG655367 UOC655358:UOC655367 UXY655358:UXY655367 VHU655358:VHU655367 VRQ655358:VRQ655367 WBM655358:WBM655367 WLI655358:WLI655367 WVE655358:WVE655367 IS720894:IS720903 SO720894:SO720903 ACK720894:ACK720903 AMG720894:AMG720903 AWC720894:AWC720903 BFY720894:BFY720903 BPU720894:BPU720903 BZQ720894:BZQ720903 CJM720894:CJM720903 CTI720894:CTI720903 DDE720894:DDE720903 DNA720894:DNA720903 DWW720894:DWW720903 EGS720894:EGS720903 EQO720894:EQO720903 FAK720894:FAK720903 FKG720894:FKG720903 FUC720894:FUC720903 GDY720894:GDY720903 GNU720894:GNU720903 GXQ720894:GXQ720903 HHM720894:HHM720903 HRI720894:HRI720903 IBE720894:IBE720903 ILA720894:ILA720903 IUW720894:IUW720903 JES720894:JES720903 JOO720894:JOO720903 JYK720894:JYK720903 KIG720894:KIG720903 KSC720894:KSC720903 LBY720894:LBY720903 LLU720894:LLU720903 LVQ720894:LVQ720903 MFM720894:MFM720903 MPI720894:MPI720903 MZE720894:MZE720903 NJA720894:NJA720903 NSW720894:NSW720903 OCS720894:OCS720903 OMO720894:OMO720903 OWK720894:OWK720903 PGG720894:PGG720903 PQC720894:PQC720903 PZY720894:PZY720903 QJU720894:QJU720903 QTQ720894:QTQ720903 RDM720894:RDM720903 RNI720894:RNI720903 RXE720894:RXE720903 SHA720894:SHA720903 SQW720894:SQW720903 TAS720894:TAS720903 TKO720894:TKO720903 TUK720894:TUK720903 UEG720894:UEG720903 UOC720894:UOC720903 UXY720894:UXY720903 VHU720894:VHU720903 VRQ720894:VRQ720903 WBM720894:WBM720903 WLI720894:WLI720903 WVE720894:WVE720903 IS786430:IS786439 SO786430:SO786439 ACK786430:ACK786439 AMG786430:AMG786439 AWC786430:AWC786439 BFY786430:BFY786439 BPU786430:BPU786439 BZQ786430:BZQ786439 CJM786430:CJM786439 CTI786430:CTI786439 DDE786430:DDE786439 DNA786430:DNA786439 DWW786430:DWW786439 EGS786430:EGS786439 EQO786430:EQO786439 FAK786430:FAK786439 FKG786430:FKG786439 FUC786430:FUC786439 GDY786430:GDY786439 GNU786430:GNU786439 GXQ786430:GXQ786439 HHM786430:HHM786439 HRI786430:HRI786439 IBE786430:IBE786439 ILA786430:ILA786439 IUW786430:IUW786439 JES786430:JES786439 JOO786430:JOO786439 JYK786430:JYK786439 KIG786430:KIG786439 KSC786430:KSC786439 LBY786430:LBY786439 LLU786430:LLU786439 LVQ786430:LVQ786439 MFM786430:MFM786439 MPI786430:MPI786439 MZE786430:MZE786439 NJA786430:NJA786439 NSW786430:NSW786439 OCS786430:OCS786439 OMO786430:OMO786439 OWK786430:OWK786439 PGG786430:PGG786439 PQC786430:PQC786439 PZY786430:PZY786439 QJU786430:QJU786439 QTQ786430:QTQ786439 RDM786430:RDM786439 RNI786430:RNI786439 RXE786430:RXE786439 SHA786430:SHA786439 SQW786430:SQW786439 TAS786430:TAS786439 TKO786430:TKO786439 TUK786430:TUK786439 UEG786430:UEG786439 UOC786430:UOC786439 UXY786430:UXY786439 VHU786430:VHU786439 VRQ786430:VRQ786439 WBM786430:WBM786439 WLI786430:WLI786439 WVE786430:WVE786439 IS851966:IS851975 SO851966:SO851975 ACK851966:ACK851975 AMG851966:AMG851975 AWC851966:AWC851975 BFY851966:BFY851975 BPU851966:BPU851975 BZQ851966:BZQ851975 CJM851966:CJM851975 CTI851966:CTI851975 DDE851966:DDE851975 DNA851966:DNA851975 DWW851966:DWW851975 EGS851966:EGS851975 EQO851966:EQO851975 FAK851966:FAK851975 FKG851966:FKG851975 FUC851966:FUC851975 GDY851966:GDY851975 GNU851966:GNU851975 GXQ851966:GXQ851975 HHM851966:HHM851975 HRI851966:HRI851975 IBE851966:IBE851975 ILA851966:ILA851975 IUW851966:IUW851975 JES851966:JES851975 JOO851966:JOO851975 JYK851966:JYK851975 KIG851966:KIG851975 KSC851966:KSC851975 LBY851966:LBY851975 LLU851966:LLU851975 LVQ851966:LVQ851975 MFM851966:MFM851975 MPI851966:MPI851975 MZE851966:MZE851975 NJA851966:NJA851975 NSW851966:NSW851975 OCS851966:OCS851975 OMO851966:OMO851975 OWK851966:OWK851975 PGG851966:PGG851975 PQC851966:PQC851975 PZY851966:PZY851975 QJU851966:QJU851975 QTQ851966:QTQ851975 RDM851966:RDM851975 RNI851966:RNI851975 RXE851966:RXE851975 SHA851966:SHA851975 SQW851966:SQW851975 TAS851966:TAS851975 TKO851966:TKO851975 TUK851966:TUK851975 UEG851966:UEG851975 UOC851966:UOC851975 UXY851966:UXY851975 VHU851966:VHU851975 VRQ851966:VRQ851975 WBM851966:WBM851975 WLI851966:WLI851975 WVE851966:WVE851975 IS917502:IS917511 SO917502:SO917511 ACK917502:ACK917511 AMG917502:AMG917511 AWC917502:AWC917511 BFY917502:BFY917511 BPU917502:BPU917511 BZQ917502:BZQ917511 CJM917502:CJM917511 CTI917502:CTI917511 DDE917502:DDE917511 DNA917502:DNA917511 DWW917502:DWW917511 EGS917502:EGS917511 EQO917502:EQO917511 FAK917502:FAK917511 FKG917502:FKG917511 FUC917502:FUC917511 GDY917502:GDY917511 GNU917502:GNU917511 GXQ917502:GXQ917511 HHM917502:HHM917511 HRI917502:HRI917511 IBE917502:IBE917511 ILA917502:ILA917511 IUW917502:IUW917511 JES917502:JES917511 JOO917502:JOO917511 JYK917502:JYK917511 KIG917502:KIG917511 KSC917502:KSC917511 LBY917502:LBY917511 LLU917502:LLU917511 LVQ917502:LVQ917511 MFM917502:MFM917511 MPI917502:MPI917511 MZE917502:MZE917511 NJA917502:NJA917511 NSW917502:NSW917511 OCS917502:OCS917511 OMO917502:OMO917511 OWK917502:OWK917511 PGG917502:PGG917511 PQC917502:PQC917511 PZY917502:PZY917511 QJU917502:QJU917511 QTQ917502:QTQ917511 RDM917502:RDM917511 RNI917502:RNI917511 RXE917502:RXE917511 SHA917502:SHA917511 SQW917502:SQW917511 TAS917502:TAS917511 TKO917502:TKO917511 TUK917502:TUK917511 UEG917502:UEG917511 UOC917502:UOC917511 UXY917502:UXY917511 VHU917502:VHU917511 VRQ917502:VRQ917511 WBM917502:WBM917511 WLI917502:WLI917511 WVE917502:WVE917511 IS983038:IS983047 SO983038:SO983047 ACK983038:ACK983047 AMG983038:AMG983047 AWC983038:AWC983047 BFY983038:BFY983047 BPU983038:BPU983047 BZQ983038:BZQ983047 CJM983038:CJM983047 CTI983038:CTI983047 DDE983038:DDE983047 DNA983038:DNA983047 DWW983038:DWW983047 EGS983038:EGS983047 EQO983038:EQO983047 FAK983038:FAK983047 FKG983038:FKG983047 FUC983038:FUC983047 GDY983038:GDY983047 GNU983038:GNU983047 GXQ983038:GXQ983047 HHM983038:HHM983047 HRI983038:HRI983047 IBE983038:IBE983047 ILA983038:ILA983047 IUW983038:IUW983047 JES983038:JES983047 JOO983038:JOO983047 JYK983038:JYK983047 KIG983038:KIG983047 KSC983038:KSC983047 LBY983038:LBY983047 LLU983038:LLU983047 LVQ983038:LVQ983047 MFM983038:MFM983047 MPI983038:MPI983047 MZE983038:MZE983047 NJA983038:NJA983047 NSW983038:NSW983047 OCS983038:OCS983047 OMO983038:OMO983047 OWK983038:OWK983047 PGG983038:PGG983047 PQC983038:PQC983047 PZY983038:PZY983047 QJU983038:QJU983047 QTQ983038:QTQ983047 RDM983038:RDM983047 RNI983038:RNI983047 RXE983038:RXE983047 SHA983038:SHA983047 SQW983038:SQW983047 TAS983038:TAS983047 TKO983038:TKO983047 TUK983038:TUK983047 UEG983038:UEG983047 UOC983038:UOC983047 UXY983038:UXY983047 VHU983038:VHU983047 VRQ983038:VRQ983047 WBM983038:WBM983047 WLI983038:WLI983047 WVE983038:WVE983047" xr:uid="{00000000-0002-0000-0100-000000000000}">
      <formula1>"1年,2年,3年,4年,5年,6年"</formula1>
    </dataValidation>
    <dataValidation type="list" allowBlank="1" showInputMessage="1" showErrorMessage="1" sqref="IQ13:IQ32 SM13:SM32 ACI13:ACI32 AME13:AME32 AWA13:AWA32 BFW13:BFW32 BPS13:BPS32 BZO13:BZO32 CJK13:CJK32 CTG13:CTG32 DDC13:DDC32 DMY13:DMY32 DWU13:DWU32 EGQ13:EGQ32 EQM13:EQM32 FAI13:FAI32 FKE13:FKE32 FUA13:FUA32 GDW13:GDW32 GNS13:GNS32 GXO13:GXO32 HHK13:HHK32 HRG13:HRG32 IBC13:IBC32 IKY13:IKY32 IUU13:IUU32 JEQ13:JEQ32 JOM13:JOM32 JYI13:JYI32 KIE13:KIE32 KSA13:KSA32 LBW13:LBW32 LLS13:LLS32 LVO13:LVO32 MFK13:MFK32 MPG13:MPG32 MZC13:MZC32 NIY13:NIY32 NSU13:NSU32 OCQ13:OCQ32 OMM13:OMM32 OWI13:OWI32 PGE13:PGE32 PQA13:PQA32 PZW13:PZW32 QJS13:QJS32 QTO13:QTO32 RDK13:RDK32 RNG13:RNG32 RXC13:RXC32 SGY13:SGY32 SQU13:SQU32 TAQ13:TAQ32 TKM13:TKM32 TUI13:TUI32 UEE13:UEE32 UOA13:UOA32 UXW13:UXW32 VHS13:VHS32 VRO13:VRO32 WBK13:WBK32 WLG13:WLG32 WVC13:WVC32 IT65483:IT65512 SP65483:SP65512 ACL65483:ACL65512 AMH65483:AMH65512 AWD65483:AWD65512 BFZ65483:BFZ65512 BPV65483:BPV65512 BZR65483:BZR65512 CJN65483:CJN65512 CTJ65483:CTJ65512 DDF65483:DDF65512 DNB65483:DNB65512 DWX65483:DWX65512 EGT65483:EGT65512 EQP65483:EQP65512 FAL65483:FAL65512 FKH65483:FKH65512 FUD65483:FUD65512 GDZ65483:GDZ65512 GNV65483:GNV65512 GXR65483:GXR65512 HHN65483:HHN65512 HRJ65483:HRJ65512 IBF65483:IBF65512 ILB65483:ILB65512 IUX65483:IUX65512 JET65483:JET65512 JOP65483:JOP65512 JYL65483:JYL65512 KIH65483:KIH65512 KSD65483:KSD65512 LBZ65483:LBZ65512 LLV65483:LLV65512 LVR65483:LVR65512 MFN65483:MFN65512 MPJ65483:MPJ65512 MZF65483:MZF65512 NJB65483:NJB65512 NSX65483:NSX65512 OCT65483:OCT65512 OMP65483:OMP65512 OWL65483:OWL65512 PGH65483:PGH65512 PQD65483:PQD65512 PZZ65483:PZZ65512 QJV65483:QJV65512 QTR65483:QTR65512 RDN65483:RDN65512 RNJ65483:RNJ65512 RXF65483:RXF65512 SHB65483:SHB65512 SQX65483:SQX65512 TAT65483:TAT65512 TKP65483:TKP65512 TUL65483:TUL65512 UEH65483:UEH65512 UOD65483:UOD65512 UXZ65483:UXZ65512 VHV65483:VHV65512 VRR65483:VRR65512 WBN65483:WBN65512 WLJ65483:WLJ65512 WVF65483:WVF65512 IT131019:IT131048 SP131019:SP131048 ACL131019:ACL131048 AMH131019:AMH131048 AWD131019:AWD131048 BFZ131019:BFZ131048 BPV131019:BPV131048 BZR131019:BZR131048 CJN131019:CJN131048 CTJ131019:CTJ131048 DDF131019:DDF131048 DNB131019:DNB131048 DWX131019:DWX131048 EGT131019:EGT131048 EQP131019:EQP131048 FAL131019:FAL131048 FKH131019:FKH131048 FUD131019:FUD131048 GDZ131019:GDZ131048 GNV131019:GNV131048 GXR131019:GXR131048 HHN131019:HHN131048 HRJ131019:HRJ131048 IBF131019:IBF131048 ILB131019:ILB131048 IUX131019:IUX131048 JET131019:JET131048 JOP131019:JOP131048 JYL131019:JYL131048 KIH131019:KIH131048 KSD131019:KSD131048 LBZ131019:LBZ131048 LLV131019:LLV131048 LVR131019:LVR131048 MFN131019:MFN131048 MPJ131019:MPJ131048 MZF131019:MZF131048 NJB131019:NJB131048 NSX131019:NSX131048 OCT131019:OCT131048 OMP131019:OMP131048 OWL131019:OWL131048 PGH131019:PGH131048 PQD131019:PQD131048 PZZ131019:PZZ131048 QJV131019:QJV131048 QTR131019:QTR131048 RDN131019:RDN131048 RNJ131019:RNJ131048 RXF131019:RXF131048 SHB131019:SHB131048 SQX131019:SQX131048 TAT131019:TAT131048 TKP131019:TKP131048 TUL131019:TUL131048 UEH131019:UEH131048 UOD131019:UOD131048 UXZ131019:UXZ131048 VHV131019:VHV131048 VRR131019:VRR131048 WBN131019:WBN131048 WLJ131019:WLJ131048 WVF131019:WVF131048 IT196555:IT196584 SP196555:SP196584 ACL196555:ACL196584 AMH196555:AMH196584 AWD196555:AWD196584 BFZ196555:BFZ196584 BPV196555:BPV196584 BZR196555:BZR196584 CJN196555:CJN196584 CTJ196555:CTJ196584 DDF196555:DDF196584 DNB196555:DNB196584 DWX196555:DWX196584 EGT196555:EGT196584 EQP196555:EQP196584 FAL196555:FAL196584 FKH196555:FKH196584 FUD196555:FUD196584 GDZ196555:GDZ196584 GNV196555:GNV196584 GXR196555:GXR196584 HHN196555:HHN196584 HRJ196555:HRJ196584 IBF196555:IBF196584 ILB196555:ILB196584 IUX196555:IUX196584 JET196555:JET196584 JOP196555:JOP196584 JYL196555:JYL196584 KIH196555:KIH196584 KSD196555:KSD196584 LBZ196555:LBZ196584 LLV196555:LLV196584 LVR196555:LVR196584 MFN196555:MFN196584 MPJ196555:MPJ196584 MZF196555:MZF196584 NJB196555:NJB196584 NSX196555:NSX196584 OCT196555:OCT196584 OMP196555:OMP196584 OWL196555:OWL196584 PGH196555:PGH196584 PQD196555:PQD196584 PZZ196555:PZZ196584 QJV196555:QJV196584 QTR196555:QTR196584 RDN196555:RDN196584 RNJ196555:RNJ196584 RXF196555:RXF196584 SHB196555:SHB196584 SQX196555:SQX196584 TAT196555:TAT196584 TKP196555:TKP196584 TUL196555:TUL196584 UEH196555:UEH196584 UOD196555:UOD196584 UXZ196555:UXZ196584 VHV196555:VHV196584 VRR196555:VRR196584 WBN196555:WBN196584 WLJ196555:WLJ196584 WVF196555:WVF196584 IT262091:IT262120 SP262091:SP262120 ACL262091:ACL262120 AMH262091:AMH262120 AWD262091:AWD262120 BFZ262091:BFZ262120 BPV262091:BPV262120 BZR262091:BZR262120 CJN262091:CJN262120 CTJ262091:CTJ262120 DDF262091:DDF262120 DNB262091:DNB262120 DWX262091:DWX262120 EGT262091:EGT262120 EQP262091:EQP262120 FAL262091:FAL262120 FKH262091:FKH262120 FUD262091:FUD262120 GDZ262091:GDZ262120 GNV262091:GNV262120 GXR262091:GXR262120 HHN262091:HHN262120 HRJ262091:HRJ262120 IBF262091:IBF262120 ILB262091:ILB262120 IUX262091:IUX262120 JET262091:JET262120 JOP262091:JOP262120 JYL262091:JYL262120 KIH262091:KIH262120 KSD262091:KSD262120 LBZ262091:LBZ262120 LLV262091:LLV262120 LVR262091:LVR262120 MFN262091:MFN262120 MPJ262091:MPJ262120 MZF262091:MZF262120 NJB262091:NJB262120 NSX262091:NSX262120 OCT262091:OCT262120 OMP262091:OMP262120 OWL262091:OWL262120 PGH262091:PGH262120 PQD262091:PQD262120 PZZ262091:PZZ262120 QJV262091:QJV262120 QTR262091:QTR262120 RDN262091:RDN262120 RNJ262091:RNJ262120 RXF262091:RXF262120 SHB262091:SHB262120 SQX262091:SQX262120 TAT262091:TAT262120 TKP262091:TKP262120 TUL262091:TUL262120 UEH262091:UEH262120 UOD262091:UOD262120 UXZ262091:UXZ262120 VHV262091:VHV262120 VRR262091:VRR262120 WBN262091:WBN262120 WLJ262091:WLJ262120 WVF262091:WVF262120 IT327627:IT327656 SP327627:SP327656 ACL327627:ACL327656 AMH327627:AMH327656 AWD327627:AWD327656 BFZ327627:BFZ327656 BPV327627:BPV327656 BZR327627:BZR327656 CJN327627:CJN327656 CTJ327627:CTJ327656 DDF327627:DDF327656 DNB327627:DNB327656 DWX327627:DWX327656 EGT327627:EGT327656 EQP327627:EQP327656 FAL327627:FAL327656 FKH327627:FKH327656 FUD327627:FUD327656 GDZ327627:GDZ327656 GNV327627:GNV327656 GXR327627:GXR327656 HHN327627:HHN327656 HRJ327627:HRJ327656 IBF327627:IBF327656 ILB327627:ILB327656 IUX327627:IUX327656 JET327627:JET327656 JOP327627:JOP327656 JYL327627:JYL327656 KIH327627:KIH327656 KSD327627:KSD327656 LBZ327627:LBZ327656 LLV327627:LLV327656 LVR327627:LVR327656 MFN327627:MFN327656 MPJ327627:MPJ327656 MZF327627:MZF327656 NJB327627:NJB327656 NSX327627:NSX327656 OCT327627:OCT327656 OMP327627:OMP327656 OWL327627:OWL327656 PGH327627:PGH327656 PQD327627:PQD327656 PZZ327627:PZZ327656 QJV327627:QJV327656 QTR327627:QTR327656 RDN327627:RDN327656 RNJ327627:RNJ327656 RXF327627:RXF327656 SHB327627:SHB327656 SQX327627:SQX327656 TAT327627:TAT327656 TKP327627:TKP327656 TUL327627:TUL327656 UEH327627:UEH327656 UOD327627:UOD327656 UXZ327627:UXZ327656 VHV327627:VHV327656 VRR327627:VRR327656 WBN327627:WBN327656 WLJ327627:WLJ327656 WVF327627:WVF327656 IT393163:IT393192 SP393163:SP393192 ACL393163:ACL393192 AMH393163:AMH393192 AWD393163:AWD393192 BFZ393163:BFZ393192 BPV393163:BPV393192 BZR393163:BZR393192 CJN393163:CJN393192 CTJ393163:CTJ393192 DDF393163:DDF393192 DNB393163:DNB393192 DWX393163:DWX393192 EGT393163:EGT393192 EQP393163:EQP393192 FAL393163:FAL393192 FKH393163:FKH393192 FUD393163:FUD393192 GDZ393163:GDZ393192 GNV393163:GNV393192 GXR393163:GXR393192 HHN393163:HHN393192 HRJ393163:HRJ393192 IBF393163:IBF393192 ILB393163:ILB393192 IUX393163:IUX393192 JET393163:JET393192 JOP393163:JOP393192 JYL393163:JYL393192 KIH393163:KIH393192 KSD393163:KSD393192 LBZ393163:LBZ393192 LLV393163:LLV393192 LVR393163:LVR393192 MFN393163:MFN393192 MPJ393163:MPJ393192 MZF393163:MZF393192 NJB393163:NJB393192 NSX393163:NSX393192 OCT393163:OCT393192 OMP393163:OMP393192 OWL393163:OWL393192 PGH393163:PGH393192 PQD393163:PQD393192 PZZ393163:PZZ393192 QJV393163:QJV393192 QTR393163:QTR393192 RDN393163:RDN393192 RNJ393163:RNJ393192 RXF393163:RXF393192 SHB393163:SHB393192 SQX393163:SQX393192 TAT393163:TAT393192 TKP393163:TKP393192 TUL393163:TUL393192 UEH393163:UEH393192 UOD393163:UOD393192 UXZ393163:UXZ393192 VHV393163:VHV393192 VRR393163:VRR393192 WBN393163:WBN393192 WLJ393163:WLJ393192 WVF393163:WVF393192 IT458699:IT458728 SP458699:SP458728 ACL458699:ACL458728 AMH458699:AMH458728 AWD458699:AWD458728 BFZ458699:BFZ458728 BPV458699:BPV458728 BZR458699:BZR458728 CJN458699:CJN458728 CTJ458699:CTJ458728 DDF458699:DDF458728 DNB458699:DNB458728 DWX458699:DWX458728 EGT458699:EGT458728 EQP458699:EQP458728 FAL458699:FAL458728 FKH458699:FKH458728 FUD458699:FUD458728 GDZ458699:GDZ458728 GNV458699:GNV458728 GXR458699:GXR458728 HHN458699:HHN458728 HRJ458699:HRJ458728 IBF458699:IBF458728 ILB458699:ILB458728 IUX458699:IUX458728 JET458699:JET458728 JOP458699:JOP458728 JYL458699:JYL458728 KIH458699:KIH458728 KSD458699:KSD458728 LBZ458699:LBZ458728 LLV458699:LLV458728 LVR458699:LVR458728 MFN458699:MFN458728 MPJ458699:MPJ458728 MZF458699:MZF458728 NJB458699:NJB458728 NSX458699:NSX458728 OCT458699:OCT458728 OMP458699:OMP458728 OWL458699:OWL458728 PGH458699:PGH458728 PQD458699:PQD458728 PZZ458699:PZZ458728 QJV458699:QJV458728 QTR458699:QTR458728 RDN458699:RDN458728 RNJ458699:RNJ458728 RXF458699:RXF458728 SHB458699:SHB458728 SQX458699:SQX458728 TAT458699:TAT458728 TKP458699:TKP458728 TUL458699:TUL458728 UEH458699:UEH458728 UOD458699:UOD458728 UXZ458699:UXZ458728 VHV458699:VHV458728 VRR458699:VRR458728 WBN458699:WBN458728 WLJ458699:WLJ458728 WVF458699:WVF458728 IT524235:IT524264 SP524235:SP524264 ACL524235:ACL524264 AMH524235:AMH524264 AWD524235:AWD524264 BFZ524235:BFZ524264 BPV524235:BPV524264 BZR524235:BZR524264 CJN524235:CJN524264 CTJ524235:CTJ524264 DDF524235:DDF524264 DNB524235:DNB524264 DWX524235:DWX524264 EGT524235:EGT524264 EQP524235:EQP524264 FAL524235:FAL524264 FKH524235:FKH524264 FUD524235:FUD524264 GDZ524235:GDZ524264 GNV524235:GNV524264 GXR524235:GXR524264 HHN524235:HHN524264 HRJ524235:HRJ524264 IBF524235:IBF524264 ILB524235:ILB524264 IUX524235:IUX524264 JET524235:JET524264 JOP524235:JOP524264 JYL524235:JYL524264 KIH524235:KIH524264 KSD524235:KSD524264 LBZ524235:LBZ524264 LLV524235:LLV524264 LVR524235:LVR524264 MFN524235:MFN524264 MPJ524235:MPJ524264 MZF524235:MZF524264 NJB524235:NJB524264 NSX524235:NSX524264 OCT524235:OCT524264 OMP524235:OMP524264 OWL524235:OWL524264 PGH524235:PGH524264 PQD524235:PQD524264 PZZ524235:PZZ524264 QJV524235:QJV524264 QTR524235:QTR524264 RDN524235:RDN524264 RNJ524235:RNJ524264 RXF524235:RXF524264 SHB524235:SHB524264 SQX524235:SQX524264 TAT524235:TAT524264 TKP524235:TKP524264 TUL524235:TUL524264 UEH524235:UEH524264 UOD524235:UOD524264 UXZ524235:UXZ524264 VHV524235:VHV524264 VRR524235:VRR524264 WBN524235:WBN524264 WLJ524235:WLJ524264 WVF524235:WVF524264 IT589771:IT589800 SP589771:SP589800 ACL589771:ACL589800 AMH589771:AMH589800 AWD589771:AWD589800 BFZ589771:BFZ589800 BPV589771:BPV589800 BZR589771:BZR589800 CJN589771:CJN589800 CTJ589771:CTJ589800 DDF589771:DDF589800 DNB589771:DNB589800 DWX589771:DWX589800 EGT589771:EGT589800 EQP589771:EQP589800 FAL589771:FAL589800 FKH589771:FKH589800 FUD589771:FUD589800 GDZ589771:GDZ589800 GNV589771:GNV589800 GXR589771:GXR589800 HHN589771:HHN589800 HRJ589771:HRJ589800 IBF589771:IBF589800 ILB589771:ILB589800 IUX589771:IUX589800 JET589771:JET589800 JOP589771:JOP589800 JYL589771:JYL589800 KIH589771:KIH589800 KSD589771:KSD589800 LBZ589771:LBZ589800 LLV589771:LLV589800 LVR589771:LVR589800 MFN589771:MFN589800 MPJ589771:MPJ589800 MZF589771:MZF589800 NJB589771:NJB589800 NSX589771:NSX589800 OCT589771:OCT589800 OMP589771:OMP589800 OWL589771:OWL589800 PGH589771:PGH589800 PQD589771:PQD589800 PZZ589771:PZZ589800 QJV589771:QJV589800 QTR589771:QTR589800 RDN589771:RDN589800 RNJ589771:RNJ589800 RXF589771:RXF589800 SHB589771:SHB589800 SQX589771:SQX589800 TAT589771:TAT589800 TKP589771:TKP589800 TUL589771:TUL589800 UEH589771:UEH589800 UOD589771:UOD589800 UXZ589771:UXZ589800 VHV589771:VHV589800 VRR589771:VRR589800 WBN589771:WBN589800 WLJ589771:WLJ589800 WVF589771:WVF589800 IT655307:IT655336 SP655307:SP655336 ACL655307:ACL655336 AMH655307:AMH655336 AWD655307:AWD655336 BFZ655307:BFZ655336 BPV655307:BPV655336 BZR655307:BZR655336 CJN655307:CJN655336 CTJ655307:CTJ655336 DDF655307:DDF655336 DNB655307:DNB655336 DWX655307:DWX655336 EGT655307:EGT655336 EQP655307:EQP655336 FAL655307:FAL655336 FKH655307:FKH655336 FUD655307:FUD655336 GDZ655307:GDZ655336 GNV655307:GNV655336 GXR655307:GXR655336 HHN655307:HHN655336 HRJ655307:HRJ655336 IBF655307:IBF655336 ILB655307:ILB655336 IUX655307:IUX655336 JET655307:JET655336 JOP655307:JOP655336 JYL655307:JYL655336 KIH655307:KIH655336 KSD655307:KSD655336 LBZ655307:LBZ655336 LLV655307:LLV655336 LVR655307:LVR655336 MFN655307:MFN655336 MPJ655307:MPJ655336 MZF655307:MZF655336 NJB655307:NJB655336 NSX655307:NSX655336 OCT655307:OCT655336 OMP655307:OMP655336 OWL655307:OWL655336 PGH655307:PGH655336 PQD655307:PQD655336 PZZ655307:PZZ655336 QJV655307:QJV655336 QTR655307:QTR655336 RDN655307:RDN655336 RNJ655307:RNJ655336 RXF655307:RXF655336 SHB655307:SHB655336 SQX655307:SQX655336 TAT655307:TAT655336 TKP655307:TKP655336 TUL655307:TUL655336 UEH655307:UEH655336 UOD655307:UOD655336 UXZ655307:UXZ655336 VHV655307:VHV655336 VRR655307:VRR655336 WBN655307:WBN655336 WLJ655307:WLJ655336 WVF655307:WVF655336 IT720843:IT720872 SP720843:SP720872 ACL720843:ACL720872 AMH720843:AMH720872 AWD720843:AWD720872 BFZ720843:BFZ720872 BPV720843:BPV720872 BZR720843:BZR720872 CJN720843:CJN720872 CTJ720843:CTJ720872 DDF720843:DDF720872 DNB720843:DNB720872 DWX720843:DWX720872 EGT720843:EGT720872 EQP720843:EQP720872 FAL720843:FAL720872 FKH720843:FKH720872 FUD720843:FUD720872 GDZ720843:GDZ720872 GNV720843:GNV720872 GXR720843:GXR720872 HHN720843:HHN720872 HRJ720843:HRJ720872 IBF720843:IBF720872 ILB720843:ILB720872 IUX720843:IUX720872 JET720843:JET720872 JOP720843:JOP720872 JYL720843:JYL720872 KIH720843:KIH720872 KSD720843:KSD720872 LBZ720843:LBZ720872 LLV720843:LLV720872 LVR720843:LVR720872 MFN720843:MFN720872 MPJ720843:MPJ720872 MZF720843:MZF720872 NJB720843:NJB720872 NSX720843:NSX720872 OCT720843:OCT720872 OMP720843:OMP720872 OWL720843:OWL720872 PGH720843:PGH720872 PQD720843:PQD720872 PZZ720843:PZZ720872 QJV720843:QJV720872 QTR720843:QTR720872 RDN720843:RDN720872 RNJ720843:RNJ720872 RXF720843:RXF720872 SHB720843:SHB720872 SQX720843:SQX720872 TAT720843:TAT720872 TKP720843:TKP720872 TUL720843:TUL720872 UEH720843:UEH720872 UOD720843:UOD720872 UXZ720843:UXZ720872 VHV720843:VHV720872 VRR720843:VRR720872 WBN720843:WBN720872 WLJ720843:WLJ720872 WVF720843:WVF720872 IT786379:IT786408 SP786379:SP786408 ACL786379:ACL786408 AMH786379:AMH786408 AWD786379:AWD786408 BFZ786379:BFZ786408 BPV786379:BPV786408 BZR786379:BZR786408 CJN786379:CJN786408 CTJ786379:CTJ786408 DDF786379:DDF786408 DNB786379:DNB786408 DWX786379:DWX786408 EGT786379:EGT786408 EQP786379:EQP786408 FAL786379:FAL786408 FKH786379:FKH786408 FUD786379:FUD786408 GDZ786379:GDZ786408 GNV786379:GNV786408 GXR786379:GXR786408 HHN786379:HHN786408 HRJ786379:HRJ786408 IBF786379:IBF786408 ILB786379:ILB786408 IUX786379:IUX786408 JET786379:JET786408 JOP786379:JOP786408 JYL786379:JYL786408 KIH786379:KIH786408 KSD786379:KSD786408 LBZ786379:LBZ786408 LLV786379:LLV786408 LVR786379:LVR786408 MFN786379:MFN786408 MPJ786379:MPJ786408 MZF786379:MZF786408 NJB786379:NJB786408 NSX786379:NSX786408 OCT786379:OCT786408 OMP786379:OMP786408 OWL786379:OWL786408 PGH786379:PGH786408 PQD786379:PQD786408 PZZ786379:PZZ786408 QJV786379:QJV786408 QTR786379:QTR786408 RDN786379:RDN786408 RNJ786379:RNJ786408 RXF786379:RXF786408 SHB786379:SHB786408 SQX786379:SQX786408 TAT786379:TAT786408 TKP786379:TKP786408 TUL786379:TUL786408 UEH786379:UEH786408 UOD786379:UOD786408 UXZ786379:UXZ786408 VHV786379:VHV786408 VRR786379:VRR786408 WBN786379:WBN786408 WLJ786379:WLJ786408 WVF786379:WVF786408 IT851915:IT851944 SP851915:SP851944 ACL851915:ACL851944 AMH851915:AMH851944 AWD851915:AWD851944 BFZ851915:BFZ851944 BPV851915:BPV851944 BZR851915:BZR851944 CJN851915:CJN851944 CTJ851915:CTJ851944 DDF851915:DDF851944 DNB851915:DNB851944 DWX851915:DWX851944 EGT851915:EGT851944 EQP851915:EQP851944 FAL851915:FAL851944 FKH851915:FKH851944 FUD851915:FUD851944 GDZ851915:GDZ851944 GNV851915:GNV851944 GXR851915:GXR851944 HHN851915:HHN851944 HRJ851915:HRJ851944 IBF851915:IBF851944 ILB851915:ILB851944 IUX851915:IUX851944 JET851915:JET851944 JOP851915:JOP851944 JYL851915:JYL851944 KIH851915:KIH851944 KSD851915:KSD851944 LBZ851915:LBZ851944 LLV851915:LLV851944 LVR851915:LVR851944 MFN851915:MFN851944 MPJ851915:MPJ851944 MZF851915:MZF851944 NJB851915:NJB851944 NSX851915:NSX851944 OCT851915:OCT851944 OMP851915:OMP851944 OWL851915:OWL851944 PGH851915:PGH851944 PQD851915:PQD851944 PZZ851915:PZZ851944 QJV851915:QJV851944 QTR851915:QTR851944 RDN851915:RDN851944 RNJ851915:RNJ851944 RXF851915:RXF851944 SHB851915:SHB851944 SQX851915:SQX851944 TAT851915:TAT851944 TKP851915:TKP851944 TUL851915:TUL851944 UEH851915:UEH851944 UOD851915:UOD851944 UXZ851915:UXZ851944 VHV851915:VHV851944 VRR851915:VRR851944 WBN851915:WBN851944 WLJ851915:WLJ851944 WVF851915:WVF851944 IT917451:IT917480 SP917451:SP917480 ACL917451:ACL917480 AMH917451:AMH917480 AWD917451:AWD917480 BFZ917451:BFZ917480 BPV917451:BPV917480 BZR917451:BZR917480 CJN917451:CJN917480 CTJ917451:CTJ917480 DDF917451:DDF917480 DNB917451:DNB917480 DWX917451:DWX917480 EGT917451:EGT917480 EQP917451:EQP917480 FAL917451:FAL917480 FKH917451:FKH917480 FUD917451:FUD917480 GDZ917451:GDZ917480 GNV917451:GNV917480 GXR917451:GXR917480 HHN917451:HHN917480 HRJ917451:HRJ917480 IBF917451:IBF917480 ILB917451:ILB917480 IUX917451:IUX917480 JET917451:JET917480 JOP917451:JOP917480 JYL917451:JYL917480 KIH917451:KIH917480 KSD917451:KSD917480 LBZ917451:LBZ917480 LLV917451:LLV917480 LVR917451:LVR917480 MFN917451:MFN917480 MPJ917451:MPJ917480 MZF917451:MZF917480 NJB917451:NJB917480 NSX917451:NSX917480 OCT917451:OCT917480 OMP917451:OMP917480 OWL917451:OWL917480 PGH917451:PGH917480 PQD917451:PQD917480 PZZ917451:PZZ917480 QJV917451:QJV917480 QTR917451:QTR917480 RDN917451:RDN917480 RNJ917451:RNJ917480 RXF917451:RXF917480 SHB917451:SHB917480 SQX917451:SQX917480 TAT917451:TAT917480 TKP917451:TKP917480 TUL917451:TUL917480 UEH917451:UEH917480 UOD917451:UOD917480 UXZ917451:UXZ917480 VHV917451:VHV917480 VRR917451:VRR917480 WBN917451:WBN917480 WLJ917451:WLJ917480 WVF917451:WVF917480 IT982987:IT983016 SP982987:SP983016 ACL982987:ACL983016 AMH982987:AMH983016 AWD982987:AWD983016 BFZ982987:BFZ983016 BPV982987:BPV983016 BZR982987:BZR983016 CJN982987:CJN983016 CTJ982987:CTJ983016 DDF982987:DDF983016 DNB982987:DNB983016 DWX982987:DWX983016 EGT982987:EGT983016 EQP982987:EQP983016 FAL982987:FAL983016 FKH982987:FKH983016 FUD982987:FUD983016 GDZ982987:GDZ983016 GNV982987:GNV983016 GXR982987:GXR983016 HHN982987:HHN983016 HRJ982987:HRJ983016 IBF982987:IBF983016 ILB982987:ILB983016 IUX982987:IUX983016 JET982987:JET983016 JOP982987:JOP983016 JYL982987:JYL983016 KIH982987:KIH983016 KSD982987:KSD983016 LBZ982987:LBZ983016 LLV982987:LLV983016 LVR982987:LVR983016 MFN982987:MFN983016 MPJ982987:MPJ983016 MZF982987:MZF983016 NJB982987:NJB983016 NSX982987:NSX983016 OCT982987:OCT983016 OMP982987:OMP983016 OWL982987:OWL983016 PGH982987:PGH983016 PQD982987:PQD983016 PZZ982987:PZZ983016 QJV982987:QJV983016 QTR982987:QTR983016 RDN982987:RDN983016 RNJ982987:RNJ983016 RXF982987:RXF983016 SHB982987:SHB983016 SQX982987:SQX983016 TAT982987:TAT983016 TKP982987:TKP983016 TUL982987:TUL983016 UEH982987:UEH983016 UOD982987:UOD983016 UXZ982987:UXZ983016 VHV982987:VHV983016 VRR982987:VRR983016 WBN982987:WBN983016 WLJ982987:WLJ983016 WVF982987:WVF983016 WVH983038:WVH983073 IS13:IS32 SO13:SO32 ACK13:ACK32 AMG13:AMG32 AWC13:AWC32 BFY13:BFY32 BPU13:BPU32 BZQ13:BZQ32 CJM13:CJM32 CTI13:CTI32 DDE13:DDE32 DNA13:DNA32 DWW13:DWW32 EGS13:EGS32 EQO13:EQO32 FAK13:FAK32 FKG13:FKG32 FUC13:FUC32 GDY13:GDY32 GNU13:GNU32 GXQ13:GXQ32 HHM13:HHM32 HRI13:HRI32 IBE13:IBE32 ILA13:ILA32 IUW13:IUW32 JES13:JES32 JOO13:JOO32 JYK13:JYK32 KIG13:KIG32 KSC13:KSC32 LBY13:LBY32 LLU13:LLU32 LVQ13:LVQ32 MFM13:MFM32 MPI13:MPI32 MZE13:MZE32 NJA13:NJA32 NSW13:NSW32 OCS13:OCS32 OMO13:OMO32 OWK13:OWK32 PGG13:PGG32 PQC13:PQC32 PZY13:PZY32 QJU13:QJU32 QTQ13:QTQ32 RDM13:RDM32 RNI13:RNI32 RXE13:RXE32 SHA13:SHA32 SQW13:SQW32 TAS13:TAS32 TKO13:TKO32 TUK13:TUK32 UEG13:UEG32 UOC13:UOC32 UXY13:UXY32 VHU13:VHU32 VRQ13:VRQ32 WBM13:WBM32 WLI13:WLI32 WVE13:WVE32 IV65483:IV65512 SR65483:SR65512 ACN65483:ACN65512 AMJ65483:AMJ65512 AWF65483:AWF65512 BGB65483:BGB65512 BPX65483:BPX65512 BZT65483:BZT65512 CJP65483:CJP65512 CTL65483:CTL65512 DDH65483:DDH65512 DND65483:DND65512 DWZ65483:DWZ65512 EGV65483:EGV65512 EQR65483:EQR65512 FAN65483:FAN65512 FKJ65483:FKJ65512 FUF65483:FUF65512 GEB65483:GEB65512 GNX65483:GNX65512 GXT65483:GXT65512 HHP65483:HHP65512 HRL65483:HRL65512 IBH65483:IBH65512 ILD65483:ILD65512 IUZ65483:IUZ65512 JEV65483:JEV65512 JOR65483:JOR65512 JYN65483:JYN65512 KIJ65483:KIJ65512 KSF65483:KSF65512 LCB65483:LCB65512 LLX65483:LLX65512 LVT65483:LVT65512 MFP65483:MFP65512 MPL65483:MPL65512 MZH65483:MZH65512 NJD65483:NJD65512 NSZ65483:NSZ65512 OCV65483:OCV65512 OMR65483:OMR65512 OWN65483:OWN65512 PGJ65483:PGJ65512 PQF65483:PQF65512 QAB65483:QAB65512 QJX65483:QJX65512 QTT65483:QTT65512 RDP65483:RDP65512 RNL65483:RNL65512 RXH65483:RXH65512 SHD65483:SHD65512 SQZ65483:SQZ65512 TAV65483:TAV65512 TKR65483:TKR65512 TUN65483:TUN65512 UEJ65483:UEJ65512 UOF65483:UOF65512 UYB65483:UYB65512 VHX65483:VHX65512 VRT65483:VRT65512 WBP65483:WBP65512 WLL65483:WLL65512 WVH65483:WVH65512 IV131019:IV131048 SR131019:SR131048 ACN131019:ACN131048 AMJ131019:AMJ131048 AWF131019:AWF131048 BGB131019:BGB131048 BPX131019:BPX131048 BZT131019:BZT131048 CJP131019:CJP131048 CTL131019:CTL131048 DDH131019:DDH131048 DND131019:DND131048 DWZ131019:DWZ131048 EGV131019:EGV131048 EQR131019:EQR131048 FAN131019:FAN131048 FKJ131019:FKJ131048 FUF131019:FUF131048 GEB131019:GEB131048 GNX131019:GNX131048 GXT131019:GXT131048 HHP131019:HHP131048 HRL131019:HRL131048 IBH131019:IBH131048 ILD131019:ILD131048 IUZ131019:IUZ131048 JEV131019:JEV131048 JOR131019:JOR131048 JYN131019:JYN131048 KIJ131019:KIJ131048 KSF131019:KSF131048 LCB131019:LCB131048 LLX131019:LLX131048 LVT131019:LVT131048 MFP131019:MFP131048 MPL131019:MPL131048 MZH131019:MZH131048 NJD131019:NJD131048 NSZ131019:NSZ131048 OCV131019:OCV131048 OMR131019:OMR131048 OWN131019:OWN131048 PGJ131019:PGJ131048 PQF131019:PQF131048 QAB131019:QAB131048 QJX131019:QJX131048 QTT131019:QTT131048 RDP131019:RDP131048 RNL131019:RNL131048 RXH131019:RXH131048 SHD131019:SHD131048 SQZ131019:SQZ131048 TAV131019:TAV131048 TKR131019:TKR131048 TUN131019:TUN131048 UEJ131019:UEJ131048 UOF131019:UOF131048 UYB131019:UYB131048 VHX131019:VHX131048 VRT131019:VRT131048 WBP131019:WBP131048 WLL131019:WLL131048 WVH131019:WVH131048 IV196555:IV196584 SR196555:SR196584 ACN196555:ACN196584 AMJ196555:AMJ196584 AWF196555:AWF196584 BGB196555:BGB196584 BPX196555:BPX196584 BZT196555:BZT196584 CJP196555:CJP196584 CTL196555:CTL196584 DDH196555:DDH196584 DND196555:DND196584 DWZ196555:DWZ196584 EGV196555:EGV196584 EQR196555:EQR196584 FAN196555:FAN196584 FKJ196555:FKJ196584 FUF196555:FUF196584 GEB196555:GEB196584 GNX196555:GNX196584 GXT196555:GXT196584 HHP196555:HHP196584 HRL196555:HRL196584 IBH196555:IBH196584 ILD196555:ILD196584 IUZ196555:IUZ196584 JEV196555:JEV196584 JOR196555:JOR196584 JYN196555:JYN196584 KIJ196555:KIJ196584 KSF196555:KSF196584 LCB196555:LCB196584 LLX196555:LLX196584 LVT196555:LVT196584 MFP196555:MFP196584 MPL196555:MPL196584 MZH196555:MZH196584 NJD196555:NJD196584 NSZ196555:NSZ196584 OCV196555:OCV196584 OMR196555:OMR196584 OWN196555:OWN196584 PGJ196555:PGJ196584 PQF196555:PQF196584 QAB196555:QAB196584 QJX196555:QJX196584 QTT196555:QTT196584 RDP196555:RDP196584 RNL196555:RNL196584 RXH196555:RXH196584 SHD196555:SHD196584 SQZ196555:SQZ196584 TAV196555:TAV196584 TKR196555:TKR196584 TUN196555:TUN196584 UEJ196555:UEJ196584 UOF196555:UOF196584 UYB196555:UYB196584 VHX196555:VHX196584 VRT196555:VRT196584 WBP196555:WBP196584 WLL196555:WLL196584 WVH196555:WVH196584 IV262091:IV262120 SR262091:SR262120 ACN262091:ACN262120 AMJ262091:AMJ262120 AWF262091:AWF262120 BGB262091:BGB262120 BPX262091:BPX262120 BZT262091:BZT262120 CJP262091:CJP262120 CTL262091:CTL262120 DDH262091:DDH262120 DND262091:DND262120 DWZ262091:DWZ262120 EGV262091:EGV262120 EQR262091:EQR262120 FAN262091:FAN262120 FKJ262091:FKJ262120 FUF262091:FUF262120 GEB262091:GEB262120 GNX262091:GNX262120 GXT262091:GXT262120 HHP262091:HHP262120 HRL262091:HRL262120 IBH262091:IBH262120 ILD262091:ILD262120 IUZ262091:IUZ262120 JEV262091:JEV262120 JOR262091:JOR262120 JYN262091:JYN262120 KIJ262091:KIJ262120 KSF262091:KSF262120 LCB262091:LCB262120 LLX262091:LLX262120 LVT262091:LVT262120 MFP262091:MFP262120 MPL262091:MPL262120 MZH262091:MZH262120 NJD262091:NJD262120 NSZ262091:NSZ262120 OCV262091:OCV262120 OMR262091:OMR262120 OWN262091:OWN262120 PGJ262091:PGJ262120 PQF262091:PQF262120 QAB262091:QAB262120 QJX262091:QJX262120 QTT262091:QTT262120 RDP262091:RDP262120 RNL262091:RNL262120 RXH262091:RXH262120 SHD262091:SHD262120 SQZ262091:SQZ262120 TAV262091:TAV262120 TKR262091:TKR262120 TUN262091:TUN262120 UEJ262091:UEJ262120 UOF262091:UOF262120 UYB262091:UYB262120 VHX262091:VHX262120 VRT262091:VRT262120 WBP262091:WBP262120 WLL262091:WLL262120 WVH262091:WVH262120 IV327627:IV327656 SR327627:SR327656 ACN327627:ACN327656 AMJ327627:AMJ327656 AWF327627:AWF327656 BGB327627:BGB327656 BPX327627:BPX327656 BZT327627:BZT327656 CJP327627:CJP327656 CTL327627:CTL327656 DDH327627:DDH327656 DND327627:DND327656 DWZ327627:DWZ327656 EGV327627:EGV327656 EQR327627:EQR327656 FAN327627:FAN327656 FKJ327627:FKJ327656 FUF327627:FUF327656 GEB327627:GEB327656 GNX327627:GNX327656 GXT327627:GXT327656 HHP327627:HHP327656 HRL327627:HRL327656 IBH327627:IBH327656 ILD327627:ILD327656 IUZ327627:IUZ327656 JEV327627:JEV327656 JOR327627:JOR327656 JYN327627:JYN327656 KIJ327627:KIJ327656 KSF327627:KSF327656 LCB327627:LCB327656 LLX327627:LLX327656 LVT327627:LVT327656 MFP327627:MFP327656 MPL327627:MPL327656 MZH327627:MZH327656 NJD327627:NJD327656 NSZ327627:NSZ327656 OCV327627:OCV327656 OMR327627:OMR327656 OWN327627:OWN327656 PGJ327627:PGJ327656 PQF327627:PQF327656 QAB327627:QAB327656 QJX327627:QJX327656 QTT327627:QTT327656 RDP327627:RDP327656 RNL327627:RNL327656 RXH327627:RXH327656 SHD327627:SHD327656 SQZ327627:SQZ327656 TAV327627:TAV327656 TKR327627:TKR327656 TUN327627:TUN327656 UEJ327627:UEJ327656 UOF327627:UOF327656 UYB327627:UYB327656 VHX327627:VHX327656 VRT327627:VRT327656 WBP327627:WBP327656 WLL327627:WLL327656 WVH327627:WVH327656 IV393163:IV393192 SR393163:SR393192 ACN393163:ACN393192 AMJ393163:AMJ393192 AWF393163:AWF393192 BGB393163:BGB393192 BPX393163:BPX393192 BZT393163:BZT393192 CJP393163:CJP393192 CTL393163:CTL393192 DDH393163:DDH393192 DND393163:DND393192 DWZ393163:DWZ393192 EGV393163:EGV393192 EQR393163:EQR393192 FAN393163:FAN393192 FKJ393163:FKJ393192 FUF393163:FUF393192 GEB393163:GEB393192 GNX393163:GNX393192 GXT393163:GXT393192 HHP393163:HHP393192 HRL393163:HRL393192 IBH393163:IBH393192 ILD393163:ILD393192 IUZ393163:IUZ393192 JEV393163:JEV393192 JOR393163:JOR393192 JYN393163:JYN393192 KIJ393163:KIJ393192 KSF393163:KSF393192 LCB393163:LCB393192 LLX393163:LLX393192 LVT393163:LVT393192 MFP393163:MFP393192 MPL393163:MPL393192 MZH393163:MZH393192 NJD393163:NJD393192 NSZ393163:NSZ393192 OCV393163:OCV393192 OMR393163:OMR393192 OWN393163:OWN393192 PGJ393163:PGJ393192 PQF393163:PQF393192 QAB393163:QAB393192 QJX393163:QJX393192 QTT393163:QTT393192 RDP393163:RDP393192 RNL393163:RNL393192 RXH393163:RXH393192 SHD393163:SHD393192 SQZ393163:SQZ393192 TAV393163:TAV393192 TKR393163:TKR393192 TUN393163:TUN393192 UEJ393163:UEJ393192 UOF393163:UOF393192 UYB393163:UYB393192 VHX393163:VHX393192 VRT393163:VRT393192 WBP393163:WBP393192 WLL393163:WLL393192 WVH393163:WVH393192 IV458699:IV458728 SR458699:SR458728 ACN458699:ACN458728 AMJ458699:AMJ458728 AWF458699:AWF458728 BGB458699:BGB458728 BPX458699:BPX458728 BZT458699:BZT458728 CJP458699:CJP458728 CTL458699:CTL458728 DDH458699:DDH458728 DND458699:DND458728 DWZ458699:DWZ458728 EGV458699:EGV458728 EQR458699:EQR458728 FAN458699:FAN458728 FKJ458699:FKJ458728 FUF458699:FUF458728 GEB458699:GEB458728 GNX458699:GNX458728 GXT458699:GXT458728 HHP458699:HHP458728 HRL458699:HRL458728 IBH458699:IBH458728 ILD458699:ILD458728 IUZ458699:IUZ458728 JEV458699:JEV458728 JOR458699:JOR458728 JYN458699:JYN458728 KIJ458699:KIJ458728 KSF458699:KSF458728 LCB458699:LCB458728 LLX458699:LLX458728 LVT458699:LVT458728 MFP458699:MFP458728 MPL458699:MPL458728 MZH458699:MZH458728 NJD458699:NJD458728 NSZ458699:NSZ458728 OCV458699:OCV458728 OMR458699:OMR458728 OWN458699:OWN458728 PGJ458699:PGJ458728 PQF458699:PQF458728 QAB458699:QAB458728 QJX458699:QJX458728 QTT458699:QTT458728 RDP458699:RDP458728 RNL458699:RNL458728 RXH458699:RXH458728 SHD458699:SHD458728 SQZ458699:SQZ458728 TAV458699:TAV458728 TKR458699:TKR458728 TUN458699:TUN458728 UEJ458699:UEJ458728 UOF458699:UOF458728 UYB458699:UYB458728 VHX458699:VHX458728 VRT458699:VRT458728 WBP458699:WBP458728 WLL458699:WLL458728 WVH458699:WVH458728 IV524235:IV524264 SR524235:SR524264 ACN524235:ACN524264 AMJ524235:AMJ524264 AWF524235:AWF524264 BGB524235:BGB524264 BPX524235:BPX524264 BZT524235:BZT524264 CJP524235:CJP524264 CTL524235:CTL524264 DDH524235:DDH524264 DND524235:DND524264 DWZ524235:DWZ524264 EGV524235:EGV524264 EQR524235:EQR524264 FAN524235:FAN524264 FKJ524235:FKJ524264 FUF524235:FUF524264 GEB524235:GEB524264 GNX524235:GNX524264 GXT524235:GXT524264 HHP524235:HHP524264 HRL524235:HRL524264 IBH524235:IBH524264 ILD524235:ILD524264 IUZ524235:IUZ524264 JEV524235:JEV524264 JOR524235:JOR524264 JYN524235:JYN524264 KIJ524235:KIJ524264 KSF524235:KSF524264 LCB524235:LCB524264 LLX524235:LLX524264 LVT524235:LVT524264 MFP524235:MFP524264 MPL524235:MPL524264 MZH524235:MZH524264 NJD524235:NJD524264 NSZ524235:NSZ524264 OCV524235:OCV524264 OMR524235:OMR524264 OWN524235:OWN524264 PGJ524235:PGJ524264 PQF524235:PQF524264 QAB524235:QAB524264 QJX524235:QJX524264 QTT524235:QTT524264 RDP524235:RDP524264 RNL524235:RNL524264 RXH524235:RXH524264 SHD524235:SHD524264 SQZ524235:SQZ524264 TAV524235:TAV524264 TKR524235:TKR524264 TUN524235:TUN524264 UEJ524235:UEJ524264 UOF524235:UOF524264 UYB524235:UYB524264 VHX524235:VHX524264 VRT524235:VRT524264 WBP524235:WBP524264 WLL524235:WLL524264 WVH524235:WVH524264 IV589771:IV589800 SR589771:SR589800 ACN589771:ACN589800 AMJ589771:AMJ589800 AWF589771:AWF589800 BGB589771:BGB589800 BPX589771:BPX589800 BZT589771:BZT589800 CJP589771:CJP589800 CTL589771:CTL589800 DDH589771:DDH589800 DND589771:DND589800 DWZ589771:DWZ589800 EGV589771:EGV589800 EQR589771:EQR589800 FAN589771:FAN589800 FKJ589771:FKJ589800 FUF589771:FUF589800 GEB589771:GEB589800 GNX589771:GNX589800 GXT589771:GXT589800 HHP589771:HHP589800 HRL589771:HRL589800 IBH589771:IBH589800 ILD589771:ILD589800 IUZ589771:IUZ589800 JEV589771:JEV589800 JOR589771:JOR589800 JYN589771:JYN589800 KIJ589771:KIJ589800 KSF589771:KSF589800 LCB589771:LCB589800 LLX589771:LLX589800 LVT589771:LVT589800 MFP589771:MFP589800 MPL589771:MPL589800 MZH589771:MZH589800 NJD589771:NJD589800 NSZ589771:NSZ589800 OCV589771:OCV589800 OMR589771:OMR589800 OWN589771:OWN589800 PGJ589771:PGJ589800 PQF589771:PQF589800 QAB589771:QAB589800 QJX589771:QJX589800 QTT589771:QTT589800 RDP589771:RDP589800 RNL589771:RNL589800 RXH589771:RXH589800 SHD589771:SHD589800 SQZ589771:SQZ589800 TAV589771:TAV589800 TKR589771:TKR589800 TUN589771:TUN589800 UEJ589771:UEJ589800 UOF589771:UOF589800 UYB589771:UYB589800 VHX589771:VHX589800 VRT589771:VRT589800 WBP589771:WBP589800 WLL589771:WLL589800 WVH589771:WVH589800 IV655307:IV655336 SR655307:SR655336 ACN655307:ACN655336 AMJ655307:AMJ655336 AWF655307:AWF655336 BGB655307:BGB655336 BPX655307:BPX655336 BZT655307:BZT655336 CJP655307:CJP655336 CTL655307:CTL655336 DDH655307:DDH655336 DND655307:DND655336 DWZ655307:DWZ655336 EGV655307:EGV655336 EQR655307:EQR655336 FAN655307:FAN655336 FKJ655307:FKJ655336 FUF655307:FUF655336 GEB655307:GEB655336 GNX655307:GNX655336 GXT655307:GXT655336 HHP655307:HHP655336 HRL655307:HRL655336 IBH655307:IBH655336 ILD655307:ILD655336 IUZ655307:IUZ655336 JEV655307:JEV655336 JOR655307:JOR655336 JYN655307:JYN655336 KIJ655307:KIJ655336 KSF655307:KSF655336 LCB655307:LCB655336 LLX655307:LLX655336 LVT655307:LVT655336 MFP655307:MFP655336 MPL655307:MPL655336 MZH655307:MZH655336 NJD655307:NJD655336 NSZ655307:NSZ655336 OCV655307:OCV655336 OMR655307:OMR655336 OWN655307:OWN655336 PGJ655307:PGJ655336 PQF655307:PQF655336 QAB655307:QAB655336 QJX655307:QJX655336 QTT655307:QTT655336 RDP655307:RDP655336 RNL655307:RNL655336 RXH655307:RXH655336 SHD655307:SHD655336 SQZ655307:SQZ655336 TAV655307:TAV655336 TKR655307:TKR655336 TUN655307:TUN655336 UEJ655307:UEJ655336 UOF655307:UOF655336 UYB655307:UYB655336 VHX655307:VHX655336 VRT655307:VRT655336 WBP655307:WBP655336 WLL655307:WLL655336 WVH655307:WVH655336 IV720843:IV720872 SR720843:SR720872 ACN720843:ACN720872 AMJ720843:AMJ720872 AWF720843:AWF720872 BGB720843:BGB720872 BPX720843:BPX720872 BZT720843:BZT720872 CJP720843:CJP720872 CTL720843:CTL720872 DDH720843:DDH720872 DND720843:DND720872 DWZ720843:DWZ720872 EGV720843:EGV720872 EQR720843:EQR720872 FAN720843:FAN720872 FKJ720843:FKJ720872 FUF720843:FUF720872 GEB720843:GEB720872 GNX720843:GNX720872 GXT720843:GXT720872 HHP720843:HHP720872 HRL720843:HRL720872 IBH720843:IBH720872 ILD720843:ILD720872 IUZ720843:IUZ720872 JEV720843:JEV720872 JOR720843:JOR720872 JYN720843:JYN720872 KIJ720843:KIJ720872 KSF720843:KSF720872 LCB720843:LCB720872 LLX720843:LLX720872 LVT720843:LVT720872 MFP720843:MFP720872 MPL720843:MPL720872 MZH720843:MZH720872 NJD720843:NJD720872 NSZ720843:NSZ720872 OCV720843:OCV720872 OMR720843:OMR720872 OWN720843:OWN720872 PGJ720843:PGJ720872 PQF720843:PQF720872 QAB720843:QAB720872 QJX720843:QJX720872 QTT720843:QTT720872 RDP720843:RDP720872 RNL720843:RNL720872 RXH720843:RXH720872 SHD720843:SHD720872 SQZ720843:SQZ720872 TAV720843:TAV720872 TKR720843:TKR720872 TUN720843:TUN720872 UEJ720843:UEJ720872 UOF720843:UOF720872 UYB720843:UYB720872 VHX720843:VHX720872 VRT720843:VRT720872 WBP720843:WBP720872 WLL720843:WLL720872 WVH720843:WVH720872 IV786379:IV786408 SR786379:SR786408 ACN786379:ACN786408 AMJ786379:AMJ786408 AWF786379:AWF786408 BGB786379:BGB786408 BPX786379:BPX786408 BZT786379:BZT786408 CJP786379:CJP786408 CTL786379:CTL786408 DDH786379:DDH786408 DND786379:DND786408 DWZ786379:DWZ786408 EGV786379:EGV786408 EQR786379:EQR786408 FAN786379:FAN786408 FKJ786379:FKJ786408 FUF786379:FUF786408 GEB786379:GEB786408 GNX786379:GNX786408 GXT786379:GXT786408 HHP786379:HHP786408 HRL786379:HRL786408 IBH786379:IBH786408 ILD786379:ILD786408 IUZ786379:IUZ786408 JEV786379:JEV786408 JOR786379:JOR786408 JYN786379:JYN786408 KIJ786379:KIJ786408 KSF786379:KSF786408 LCB786379:LCB786408 LLX786379:LLX786408 LVT786379:LVT786408 MFP786379:MFP786408 MPL786379:MPL786408 MZH786379:MZH786408 NJD786379:NJD786408 NSZ786379:NSZ786408 OCV786379:OCV786408 OMR786379:OMR786408 OWN786379:OWN786408 PGJ786379:PGJ786408 PQF786379:PQF786408 QAB786379:QAB786408 QJX786379:QJX786408 QTT786379:QTT786408 RDP786379:RDP786408 RNL786379:RNL786408 RXH786379:RXH786408 SHD786379:SHD786408 SQZ786379:SQZ786408 TAV786379:TAV786408 TKR786379:TKR786408 TUN786379:TUN786408 UEJ786379:UEJ786408 UOF786379:UOF786408 UYB786379:UYB786408 VHX786379:VHX786408 VRT786379:VRT786408 WBP786379:WBP786408 WLL786379:WLL786408 WVH786379:WVH786408 IV851915:IV851944 SR851915:SR851944 ACN851915:ACN851944 AMJ851915:AMJ851944 AWF851915:AWF851944 BGB851915:BGB851944 BPX851915:BPX851944 BZT851915:BZT851944 CJP851915:CJP851944 CTL851915:CTL851944 DDH851915:DDH851944 DND851915:DND851944 DWZ851915:DWZ851944 EGV851915:EGV851944 EQR851915:EQR851944 FAN851915:FAN851944 FKJ851915:FKJ851944 FUF851915:FUF851944 GEB851915:GEB851944 GNX851915:GNX851944 GXT851915:GXT851944 HHP851915:HHP851944 HRL851915:HRL851944 IBH851915:IBH851944 ILD851915:ILD851944 IUZ851915:IUZ851944 JEV851915:JEV851944 JOR851915:JOR851944 JYN851915:JYN851944 KIJ851915:KIJ851944 KSF851915:KSF851944 LCB851915:LCB851944 LLX851915:LLX851944 LVT851915:LVT851944 MFP851915:MFP851944 MPL851915:MPL851944 MZH851915:MZH851944 NJD851915:NJD851944 NSZ851915:NSZ851944 OCV851915:OCV851944 OMR851915:OMR851944 OWN851915:OWN851944 PGJ851915:PGJ851944 PQF851915:PQF851944 QAB851915:QAB851944 QJX851915:QJX851944 QTT851915:QTT851944 RDP851915:RDP851944 RNL851915:RNL851944 RXH851915:RXH851944 SHD851915:SHD851944 SQZ851915:SQZ851944 TAV851915:TAV851944 TKR851915:TKR851944 TUN851915:TUN851944 UEJ851915:UEJ851944 UOF851915:UOF851944 UYB851915:UYB851944 VHX851915:VHX851944 VRT851915:VRT851944 WBP851915:WBP851944 WLL851915:WLL851944 WVH851915:WVH851944 IV917451:IV917480 SR917451:SR917480 ACN917451:ACN917480 AMJ917451:AMJ917480 AWF917451:AWF917480 BGB917451:BGB917480 BPX917451:BPX917480 BZT917451:BZT917480 CJP917451:CJP917480 CTL917451:CTL917480 DDH917451:DDH917480 DND917451:DND917480 DWZ917451:DWZ917480 EGV917451:EGV917480 EQR917451:EQR917480 FAN917451:FAN917480 FKJ917451:FKJ917480 FUF917451:FUF917480 GEB917451:GEB917480 GNX917451:GNX917480 GXT917451:GXT917480 HHP917451:HHP917480 HRL917451:HRL917480 IBH917451:IBH917480 ILD917451:ILD917480 IUZ917451:IUZ917480 JEV917451:JEV917480 JOR917451:JOR917480 JYN917451:JYN917480 KIJ917451:KIJ917480 KSF917451:KSF917480 LCB917451:LCB917480 LLX917451:LLX917480 LVT917451:LVT917480 MFP917451:MFP917480 MPL917451:MPL917480 MZH917451:MZH917480 NJD917451:NJD917480 NSZ917451:NSZ917480 OCV917451:OCV917480 OMR917451:OMR917480 OWN917451:OWN917480 PGJ917451:PGJ917480 PQF917451:PQF917480 QAB917451:QAB917480 QJX917451:QJX917480 QTT917451:QTT917480 RDP917451:RDP917480 RNL917451:RNL917480 RXH917451:RXH917480 SHD917451:SHD917480 SQZ917451:SQZ917480 TAV917451:TAV917480 TKR917451:TKR917480 TUN917451:TUN917480 UEJ917451:UEJ917480 UOF917451:UOF917480 UYB917451:UYB917480 VHX917451:VHX917480 VRT917451:VRT917480 WBP917451:WBP917480 WLL917451:WLL917480 WVH917451:WVH917480 IV982987:IV983016 SR982987:SR983016 ACN982987:ACN983016 AMJ982987:AMJ983016 AWF982987:AWF983016 BGB982987:BGB983016 BPX982987:BPX983016 BZT982987:BZT983016 CJP982987:CJP983016 CTL982987:CTL983016 DDH982987:DDH983016 DND982987:DND983016 DWZ982987:DWZ983016 EGV982987:EGV983016 EQR982987:EQR983016 FAN982987:FAN983016 FKJ982987:FKJ983016 FUF982987:FUF983016 GEB982987:GEB983016 GNX982987:GNX983016 GXT982987:GXT983016 HHP982987:HHP983016 HRL982987:HRL983016 IBH982987:IBH983016 ILD982987:ILD983016 IUZ982987:IUZ983016 JEV982987:JEV983016 JOR982987:JOR983016 JYN982987:JYN983016 KIJ982987:KIJ983016 KSF982987:KSF983016 LCB982987:LCB983016 LLX982987:LLX983016 LVT982987:LVT983016 MFP982987:MFP983016 MPL982987:MPL983016 MZH982987:MZH983016 NJD982987:NJD983016 NSZ982987:NSZ983016 OCV982987:OCV983016 OMR982987:OMR983016 OWN982987:OWN983016 PGJ982987:PGJ983016 PQF982987:PQF983016 QAB982987:QAB983016 QJX982987:QJX983016 QTT982987:QTT983016 RDP982987:RDP983016 RNL982987:RNL983016 RXH982987:RXH983016 SHD982987:SHD983016 SQZ982987:SQZ983016 TAV982987:TAV983016 TKR982987:TKR983016 TUN982987:TUN983016 UEJ982987:UEJ983016 UOF982987:UOF983016 UYB982987:UYB983016 VHX982987:VHX983016 VRT982987:VRT983016 WBP982987:WBP983016 WLL982987:WLL983016 WVH982987:WVH983016 IV44:IV73 SR44:SR73 ACN44:ACN73 AMJ44:AMJ73 AWF44:AWF73 BGB44:BGB73 BPX44:BPX73 BZT44:BZT73 CJP44:CJP73 CTL44:CTL73 DDH44:DDH73 DND44:DND73 DWZ44:DWZ73 EGV44:EGV73 EQR44:EQR73 FAN44:FAN73 FKJ44:FKJ73 FUF44:FUF73 GEB44:GEB73 GNX44:GNX73 GXT44:GXT73 HHP44:HHP73 HRL44:HRL73 IBH44:IBH73 ILD44:ILD73 IUZ44:IUZ73 JEV44:JEV73 JOR44:JOR73 JYN44:JYN73 KIJ44:KIJ73 KSF44:KSF73 LCB44:LCB73 LLX44:LLX73 LVT44:LVT73 MFP44:MFP73 MPL44:MPL73 MZH44:MZH73 NJD44:NJD73 NSZ44:NSZ73 OCV44:OCV73 OMR44:OMR73 OWN44:OWN73 PGJ44:PGJ73 PQF44:PQF73 QAB44:QAB73 QJX44:QJX73 QTT44:QTT73 RDP44:RDP73 RNL44:RNL73 RXH44:RXH73 SHD44:SHD73 SQZ44:SQZ73 TAV44:TAV73 TKR44:TKR73 TUN44:TUN73 UEJ44:UEJ73 UOF44:UOF73 UYB44:UYB73 VHX44:VHX73 VRT44:VRT73 WBP44:WBP73 WLL44:WLL73 WVH44:WVH73 IV65580:IV65609 SR65580:SR65609 ACN65580:ACN65609 AMJ65580:AMJ65609 AWF65580:AWF65609 BGB65580:BGB65609 BPX65580:BPX65609 BZT65580:BZT65609 CJP65580:CJP65609 CTL65580:CTL65609 DDH65580:DDH65609 DND65580:DND65609 DWZ65580:DWZ65609 EGV65580:EGV65609 EQR65580:EQR65609 FAN65580:FAN65609 FKJ65580:FKJ65609 FUF65580:FUF65609 GEB65580:GEB65609 GNX65580:GNX65609 GXT65580:GXT65609 HHP65580:HHP65609 HRL65580:HRL65609 IBH65580:IBH65609 ILD65580:ILD65609 IUZ65580:IUZ65609 JEV65580:JEV65609 JOR65580:JOR65609 JYN65580:JYN65609 KIJ65580:KIJ65609 KSF65580:KSF65609 LCB65580:LCB65609 LLX65580:LLX65609 LVT65580:LVT65609 MFP65580:MFP65609 MPL65580:MPL65609 MZH65580:MZH65609 NJD65580:NJD65609 NSZ65580:NSZ65609 OCV65580:OCV65609 OMR65580:OMR65609 OWN65580:OWN65609 PGJ65580:PGJ65609 PQF65580:PQF65609 QAB65580:QAB65609 QJX65580:QJX65609 QTT65580:QTT65609 RDP65580:RDP65609 RNL65580:RNL65609 RXH65580:RXH65609 SHD65580:SHD65609 SQZ65580:SQZ65609 TAV65580:TAV65609 TKR65580:TKR65609 TUN65580:TUN65609 UEJ65580:UEJ65609 UOF65580:UOF65609 UYB65580:UYB65609 VHX65580:VHX65609 VRT65580:VRT65609 WBP65580:WBP65609 WLL65580:WLL65609 WVH65580:WVH65609 IV131116:IV131145 SR131116:SR131145 ACN131116:ACN131145 AMJ131116:AMJ131145 AWF131116:AWF131145 BGB131116:BGB131145 BPX131116:BPX131145 BZT131116:BZT131145 CJP131116:CJP131145 CTL131116:CTL131145 DDH131116:DDH131145 DND131116:DND131145 DWZ131116:DWZ131145 EGV131116:EGV131145 EQR131116:EQR131145 FAN131116:FAN131145 FKJ131116:FKJ131145 FUF131116:FUF131145 GEB131116:GEB131145 GNX131116:GNX131145 GXT131116:GXT131145 HHP131116:HHP131145 HRL131116:HRL131145 IBH131116:IBH131145 ILD131116:ILD131145 IUZ131116:IUZ131145 JEV131116:JEV131145 JOR131116:JOR131145 JYN131116:JYN131145 KIJ131116:KIJ131145 KSF131116:KSF131145 LCB131116:LCB131145 LLX131116:LLX131145 LVT131116:LVT131145 MFP131116:MFP131145 MPL131116:MPL131145 MZH131116:MZH131145 NJD131116:NJD131145 NSZ131116:NSZ131145 OCV131116:OCV131145 OMR131116:OMR131145 OWN131116:OWN131145 PGJ131116:PGJ131145 PQF131116:PQF131145 QAB131116:QAB131145 QJX131116:QJX131145 QTT131116:QTT131145 RDP131116:RDP131145 RNL131116:RNL131145 RXH131116:RXH131145 SHD131116:SHD131145 SQZ131116:SQZ131145 TAV131116:TAV131145 TKR131116:TKR131145 TUN131116:TUN131145 UEJ131116:UEJ131145 UOF131116:UOF131145 UYB131116:UYB131145 VHX131116:VHX131145 VRT131116:VRT131145 WBP131116:WBP131145 WLL131116:WLL131145 WVH131116:WVH131145 IV196652:IV196681 SR196652:SR196681 ACN196652:ACN196681 AMJ196652:AMJ196681 AWF196652:AWF196681 BGB196652:BGB196681 BPX196652:BPX196681 BZT196652:BZT196681 CJP196652:CJP196681 CTL196652:CTL196681 DDH196652:DDH196681 DND196652:DND196681 DWZ196652:DWZ196681 EGV196652:EGV196681 EQR196652:EQR196681 FAN196652:FAN196681 FKJ196652:FKJ196681 FUF196652:FUF196681 GEB196652:GEB196681 GNX196652:GNX196681 GXT196652:GXT196681 HHP196652:HHP196681 HRL196652:HRL196681 IBH196652:IBH196681 ILD196652:ILD196681 IUZ196652:IUZ196681 JEV196652:JEV196681 JOR196652:JOR196681 JYN196652:JYN196681 KIJ196652:KIJ196681 KSF196652:KSF196681 LCB196652:LCB196681 LLX196652:LLX196681 LVT196652:LVT196681 MFP196652:MFP196681 MPL196652:MPL196681 MZH196652:MZH196681 NJD196652:NJD196681 NSZ196652:NSZ196681 OCV196652:OCV196681 OMR196652:OMR196681 OWN196652:OWN196681 PGJ196652:PGJ196681 PQF196652:PQF196681 QAB196652:QAB196681 QJX196652:QJX196681 QTT196652:QTT196681 RDP196652:RDP196681 RNL196652:RNL196681 RXH196652:RXH196681 SHD196652:SHD196681 SQZ196652:SQZ196681 TAV196652:TAV196681 TKR196652:TKR196681 TUN196652:TUN196681 UEJ196652:UEJ196681 UOF196652:UOF196681 UYB196652:UYB196681 VHX196652:VHX196681 VRT196652:VRT196681 WBP196652:WBP196681 WLL196652:WLL196681 WVH196652:WVH196681 IV262188:IV262217 SR262188:SR262217 ACN262188:ACN262217 AMJ262188:AMJ262217 AWF262188:AWF262217 BGB262188:BGB262217 BPX262188:BPX262217 BZT262188:BZT262217 CJP262188:CJP262217 CTL262188:CTL262217 DDH262188:DDH262217 DND262188:DND262217 DWZ262188:DWZ262217 EGV262188:EGV262217 EQR262188:EQR262217 FAN262188:FAN262217 FKJ262188:FKJ262217 FUF262188:FUF262217 GEB262188:GEB262217 GNX262188:GNX262217 GXT262188:GXT262217 HHP262188:HHP262217 HRL262188:HRL262217 IBH262188:IBH262217 ILD262188:ILD262217 IUZ262188:IUZ262217 JEV262188:JEV262217 JOR262188:JOR262217 JYN262188:JYN262217 KIJ262188:KIJ262217 KSF262188:KSF262217 LCB262188:LCB262217 LLX262188:LLX262217 LVT262188:LVT262217 MFP262188:MFP262217 MPL262188:MPL262217 MZH262188:MZH262217 NJD262188:NJD262217 NSZ262188:NSZ262217 OCV262188:OCV262217 OMR262188:OMR262217 OWN262188:OWN262217 PGJ262188:PGJ262217 PQF262188:PQF262217 QAB262188:QAB262217 QJX262188:QJX262217 QTT262188:QTT262217 RDP262188:RDP262217 RNL262188:RNL262217 RXH262188:RXH262217 SHD262188:SHD262217 SQZ262188:SQZ262217 TAV262188:TAV262217 TKR262188:TKR262217 TUN262188:TUN262217 UEJ262188:UEJ262217 UOF262188:UOF262217 UYB262188:UYB262217 VHX262188:VHX262217 VRT262188:VRT262217 WBP262188:WBP262217 WLL262188:WLL262217 WVH262188:WVH262217 IV327724:IV327753 SR327724:SR327753 ACN327724:ACN327753 AMJ327724:AMJ327753 AWF327724:AWF327753 BGB327724:BGB327753 BPX327724:BPX327753 BZT327724:BZT327753 CJP327724:CJP327753 CTL327724:CTL327753 DDH327724:DDH327753 DND327724:DND327753 DWZ327724:DWZ327753 EGV327724:EGV327753 EQR327724:EQR327753 FAN327724:FAN327753 FKJ327724:FKJ327753 FUF327724:FUF327753 GEB327724:GEB327753 GNX327724:GNX327753 GXT327724:GXT327753 HHP327724:HHP327753 HRL327724:HRL327753 IBH327724:IBH327753 ILD327724:ILD327753 IUZ327724:IUZ327753 JEV327724:JEV327753 JOR327724:JOR327753 JYN327724:JYN327753 KIJ327724:KIJ327753 KSF327724:KSF327753 LCB327724:LCB327753 LLX327724:LLX327753 LVT327724:LVT327753 MFP327724:MFP327753 MPL327724:MPL327753 MZH327724:MZH327753 NJD327724:NJD327753 NSZ327724:NSZ327753 OCV327724:OCV327753 OMR327724:OMR327753 OWN327724:OWN327753 PGJ327724:PGJ327753 PQF327724:PQF327753 QAB327724:QAB327753 QJX327724:QJX327753 QTT327724:QTT327753 RDP327724:RDP327753 RNL327724:RNL327753 RXH327724:RXH327753 SHD327724:SHD327753 SQZ327724:SQZ327753 TAV327724:TAV327753 TKR327724:TKR327753 TUN327724:TUN327753 UEJ327724:UEJ327753 UOF327724:UOF327753 UYB327724:UYB327753 VHX327724:VHX327753 VRT327724:VRT327753 WBP327724:WBP327753 WLL327724:WLL327753 WVH327724:WVH327753 IV393260:IV393289 SR393260:SR393289 ACN393260:ACN393289 AMJ393260:AMJ393289 AWF393260:AWF393289 BGB393260:BGB393289 BPX393260:BPX393289 BZT393260:BZT393289 CJP393260:CJP393289 CTL393260:CTL393289 DDH393260:DDH393289 DND393260:DND393289 DWZ393260:DWZ393289 EGV393260:EGV393289 EQR393260:EQR393289 FAN393260:FAN393289 FKJ393260:FKJ393289 FUF393260:FUF393289 GEB393260:GEB393289 GNX393260:GNX393289 GXT393260:GXT393289 HHP393260:HHP393289 HRL393260:HRL393289 IBH393260:IBH393289 ILD393260:ILD393289 IUZ393260:IUZ393289 JEV393260:JEV393289 JOR393260:JOR393289 JYN393260:JYN393289 KIJ393260:KIJ393289 KSF393260:KSF393289 LCB393260:LCB393289 LLX393260:LLX393289 LVT393260:LVT393289 MFP393260:MFP393289 MPL393260:MPL393289 MZH393260:MZH393289 NJD393260:NJD393289 NSZ393260:NSZ393289 OCV393260:OCV393289 OMR393260:OMR393289 OWN393260:OWN393289 PGJ393260:PGJ393289 PQF393260:PQF393289 QAB393260:QAB393289 QJX393260:QJX393289 QTT393260:QTT393289 RDP393260:RDP393289 RNL393260:RNL393289 RXH393260:RXH393289 SHD393260:SHD393289 SQZ393260:SQZ393289 TAV393260:TAV393289 TKR393260:TKR393289 TUN393260:TUN393289 UEJ393260:UEJ393289 UOF393260:UOF393289 UYB393260:UYB393289 VHX393260:VHX393289 VRT393260:VRT393289 WBP393260:WBP393289 WLL393260:WLL393289 WVH393260:WVH393289 IV458796:IV458825 SR458796:SR458825 ACN458796:ACN458825 AMJ458796:AMJ458825 AWF458796:AWF458825 BGB458796:BGB458825 BPX458796:BPX458825 BZT458796:BZT458825 CJP458796:CJP458825 CTL458796:CTL458825 DDH458796:DDH458825 DND458796:DND458825 DWZ458796:DWZ458825 EGV458796:EGV458825 EQR458796:EQR458825 FAN458796:FAN458825 FKJ458796:FKJ458825 FUF458796:FUF458825 GEB458796:GEB458825 GNX458796:GNX458825 GXT458796:GXT458825 HHP458796:HHP458825 HRL458796:HRL458825 IBH458796:IBH458825 ILD458796:ILD458825 IUZ458796:IUZ458825 JEV458796:JEV458825 JOR458796:JOR458825 JYN458796:JYN458825 KIJ458796:KIJ458825 KSF458796:KSF458825 LCB458796:LCB458825 LLX458796:LLX458825 LVT458796:LVT458825 MFP458796:MFP458825 MPL458796:MPL458825 MZH458796:MZH458825 NJD458796:NJD458825 NSZ458796:NSZ458825 OCV458796:OCV458825 OMR458796:OMR458825 OWN458796:OWN458825 PGJ458796:PGJ458825 PQF458796:PQF458825 QAB458796:QAB458825 QJX458796:QJX458825 QTT458796:QTT458825 RDP458796:RDP458825 RNL458796:RNL458825 RXH458796:RXH458825 SHD458796:SHD458825 SQZ458796:SQZ458825 TAV458796:TAV458825 TKR458796:TKR458825 TUN458796:TUN458825 UEJ458796:UEJ458825 UOF458796:UOF458825 UYB458796:UYB458825 VHX458796:VHX458825 VRT458796:VRT458825 WBP458796:WBP458825 WLL458796:WLL458825 WVH458796:WVH458825 IV524332:IV524361 SR524332:SR524361 ACN524332:ACN524361 AMJ524332:AMJ524361 AWF524332:AWF524361 BGB524332:BGB524361 BPX524332:BPX524361 BZT524332:BZT524361 CJP524332:CJP524361 CTL524332:CTL524361 DDH524332:DDH524361 DND524332:DND524361 DWZ524332:DWZ524361 EGV524332:EGV524361 EQR524332:EQR524361 FAN524332:FAN524361 FKJ524332:FKJ524361 FUF524332:FUF524361 GEB524332:GEB524361 GNX524332:GNX524361 GXT524332:GXT524361 HHP524332:HHP524361 HRL524332:HRL524361 IBH524332:IBH524361 ILD524332:ILD524361 IUZ524332:IUZ524361 JEV524332:JEV524361 JOR524332:JOR524361 JYN524332:JYN524361 KIJ524332:KIJ524361 KSF524332:KSF524361 LCB524332:LCB524361 LLX524332:LLX524361 LVT524332:LVT524361 MFP524332:MFP524361 MPL524332:MPL524361 MZH524332:MZH524361 NJD524332:NJD524361 NSZ524332:NSZ524361 OCV524332:OCV524361 OMR524332:OMR524361 OWN524332:OWN524361 PGJ524332:PGJ524361 PQF524332:PQF524361 QAB524332:QAB524361 QJX524332:QJX524361 QTT524332:QTT524361 RDP524332:RDP524361 RNL524332:RNL524361 RXH524332:RXH524361 SHD524332:SHD524361 SQZ524332:SQZ524361 TAV524332:TAV524361 TKR524332:TKR524361 TUN524332:TUN524361 UEJ524332:UEJ524361 UOF524332:UOF524361 UYB524332:UYB524361 VHX524332:VHX524361 VRT524332:VRT524361 WBP524332:WBP524361 WLL524332:WLL524361 WVH524332:WVH524361 IV589868:IV589897 SR589868:SR589897 ACN589868:ACN589897 AMJ589868:AMJ589897 AWF589868:AWF589897 BGB589868:BGB589897 BPX589868:BPX589897 BZT589868:BZT589897 CJP589868:CJP589897 CTL589868:CTL589897 DDH589868:DDH589897 DND589868:DND589897 DWZ589868:DWZ589897 EGV589868:EGV589897 EQR589868:EQR589897 FAN589868:FAN589897 FKJ589868:FKJ589897 FUF589868:FUF589897 GEB589868:GEB589897 GNX589868:GNX589897 GXT589868:GXT589897 HHP589868:HHP589897 HRL589868:HRL589897 IBH589868:IBH589897 ILD589868:ILD589897 IUZ589868:IUZ589897 JEV589868:JEV589897 JOR589868:JOR589897 JYN589868:JYN589897 KIJ589868:KIJ589897 KSF589868:KSF589897 LCB589868:LCB589897 LLX589868:LLX589897 LVT589868:LVT589897 MFP589868:MFP589897 MPL589868:MPL589897 MZH589868:MZH589897 NJD589868:NJD589897 NSZ589868:NSZ589897 OCV589868:OCV589897 OMR589868:OMR589897 OWN589868:OWN589897 PGJ589868:PGJ589897 PQF589868:PQF589897 QAB589868:QAB589897 QJX589868:QJX589897 QTT589868:QTT589897 RDP589868:RDP589897 RNL589868:RNL589897 RXH589868:RXH589897 SHD589868:SHD589897 SQZ589868:SQZ589897 TAV589868:TAV589897 TKR589868:TKR589897 TUN589868:TUN589897 UEJ589868:UEJ589897 UOF589868:UOF589897 UYB589868:UYB589897 VHX589868:VHX589897 VRT589868:VRT589897 WBP589868:WBP589897 WLL589868:WLL589897 WVH589868:WVH589897 IV655404:IV655433 SR655404:SR655433 ACN655404:ACN655433 AMJ655404:AMJ655433 AWF655404:AWF655433 BGB655404:BGB655433 BPX655404:BPX655433 BZT655404:BZT655433 CJP655404:CJP655433 CTL655404:CTL655433 DDH655404:DDH655433 DND655404:DND655433 DWZ655404:DWZ655433 EGV655404:EGV655433 EQR655404:EQR655433 FAN655404:FAN655433 FKJ655404:FKJ655433 FUF655404:FUF655433 GEB655404:GEB655433 GNX655404:GNX655433 GXT655404:GXT655433 HHP655404:HHP655433 HRL655404:HRL655433 IBH655404:IBH655433 ILD655404:ILD655433 IUZ655404:IUZ655433 JEV655404:JEV655433 JOR655404:JOR655433 JYN655404:JYN655433 KIJ655404:KIJ655433 KSF655404:KSF655433 LCB655404:LCB655433 LLX655404:LLX655433 LVT655404:LVT655433 MFP655404:MFP655433 MPL655404:MPL655433 MZH655404:MZH655433 NJD655404:NJD655433 NSZ655404:NSZ655433 OCV655404:OCV655433 OMR655404:OMR655433 OWN655404:OWN655433 PGJ655404:PGJ655433 PQF655404:PQF655433 QAB655404:QAB655433 QJX655404:QJX655433 QTT655404:QTT655433 RDP655404:RDP655433 RNL655404:RNL655433 RXH655404:RXH655433 SHD655404:SHD655433 SQZ655404:SQZ655433 TAV655404:TAV655433 TKR655404:TKR655433 TUN655404:TUN655433 UEJ655404:UEJ655433 UOF655404:UOF655433 UYB655404:UYB655433 VHX655404:VHX655433 VRT655404:VRT655433 WBP655404:WBP655433 WLL655404:WLL655433 WVH655404:WVH655433 IV720940:IV720969 SR720940:SR720969 ACN720940:ACN720969 AMJ720940:AMJ720969 AWF720940:AWF720969 BGB720940:BGB720969 BPX720940:BPX720969 BZT720940:BZT720969 CJP720940:CJP720969 CTL720940:CTL720969 DDH720940:DDH720969 DND720940:DND720969 DWZ720940:DWZ720969 EGV720940:EGV720969 EQR720940:EQR720969 FAN720940:FAN720969 FKJ720940:FKJ720969 FUF720940:FUF720969 GEB720940:GEB720969 GNX720940:GNX720969 GXT720940:GXT720969 HHP720940:HHP720969 HRL720940:HRL720969 IBH720940:IBH720969 ILD720940:ILD720969 IUZ720940:IUZ720969 JEV720940:JEV720969 JOR720940:JOR720969 JYN720940:JYN720969 KIJ720940:KIJ720969 KSF720940:KSF720969 LCB720940:LCB720969 LLX720940:LLX720969 LVT720940:LVT720969 MFP720940:MFP720969 MPL720940:MPL720969 MZH720940:MZH720969 NJD720940:NJD720969 NSZ720940:NSZ720969 OCV720940:OCV720969 OMR720940:OMR720969 OWN720940:OWN720969 PGJ720940:PGJ720969 PQF720940:PQF720969 QAB720940:QAB720969 QJX720940:QJX720969 QTT720940:QTT720969 RDP720940:RDP720969 RNL720940:RNL720969 RXH720940:RXH720969 SHD720940:SHD720969 SQZ720940:SQZ720969 TAV720940:TAV720969 TKR720940:TKR720969 TUN720940:TUN720969 UEJ720940:UEJ720969 UOF720940:UOF720969 UYB720940:UYB720969 VHX720940:VHX720969 VRT720940:VRT720969 WBP720940:WBP720969 WLL720940:WLL720969 WVH720940:WVH720969 IV786476:IV786505 SR786476:SR786505 ACN786476:ACN786505 AMJ786476:AMJ786505 AWF786476:AWF786505 BGB786476:BGB786505 BPX786476:BPX786505 BZT786476:BZT786505 CJP786476:CJP786505 CTL786476:CTL786505 DDH786476:DDH786505 DND786476:DND786505 DWZ786476:DWZ786505 EGV786476:EGV786505 EQR786476:EQR786505 FAN786476:FAN786505 FKJ786476:FKJ786505 FUF786476:FUF786505 GEB786476:GEB786505 GNX786476:GNX786505 GXT786476:GXT786505 HHP786476:HHP786505 HRL786476:HRL786505 IBH786476:IBH786505 ILD786476:ILD786505 IUZ786476:IUZ786505 JEV786476:JEV786505 JOR786476:JOR786505 JYN786476:JYN786505 KIJ786476:KIJ786505 KSF786476:KSF786505 LCB786476:LCB786505 LLX786476:LLX786505 LVT786476:LVT786505 MFP786476:MFP786505 MPL786476:MPL786505 MZH786476:MZH786505 NJD786476:NJD786505 NSZ786476:NSZ786505 OCV786476:OCV786505 OMR786476:OMR786505 OWN786476:OWN786505 PGJ786476:PGJ786505 PQF786476:PQF786505 QAB786476:QAB786505 QJX786476:QJX786505 QTT786476:QTT786505 RDP786476:RDP786505 RNL786476:RNL786505 RXH786476:RXH786505 SHD786476:SHD786505 SQZ786476:SQZ786505 TAV786476:TAV786505 TKR786476:TKR786505 TUN786476:TUN786505 UEJ786476:UEJ786505 UOF786476:UOF786505 UYB786476:UYB786505 VHX786476:VHX786505 VRT786476:VRT786505 WBP786476:WBP786505 WLL786476:WLL786505 WVH786476:WVH786505 IV852012:IV852041 SR852012:SR852041 ACN852012:ACN852041 AMJ852012:AMJ852041 AWF852012:AWF852041 BGB852012:BGB852041 BPX852012:BPX852041 BZT852012:BZT852041 CJP852012:CJP852041 CTL852012:CTL852041 DDH852012:DDH852041 DND852012:DND852041 DWZ852012:DWZ852041 EGV852012:EGV852041 EQR852012:EQR852041 FAN852012:FAN852041 FKJ852012:FKJ852041 FUF852012:FUF852041 GEB852012:GEB852041 GNX852012:GNX852041 GXT852012:GXT852041 HHP852012:HHP852041 HRL852012:HRL852041 IBH852012:IBH852041 ILD852012:ILD852041 IUZ852012:IUZ852041 JEV852012:JEV852041 JOR852012:JOR852041 JYN852012:JYN852041 KIJ852012:KIJ852041 KSF852012:KSF852041 LCB852012:LCB852041 LLX852012:LLX852041 LVT852012:LVT852041 MFP852012:MFP852041 MPL852012:MPL852041 MZH852012:MZH852041 NJD852012:NJD852041 NSZ852012:NSZ852041 OCV852012:OCV852041 OMR852012:OMR852041 OWN852012:OWN852041 PGJ852012:PGJ852041 PQF852012:PQF852041 QAB852012:QAB852041 QJX852012:QJX852041 QTT852012:QTT852041 RDP852012:RDP852041 RNL852012:RNL852041 RXH852012:RXH852041 SHD852012:SHD852041 SQZ852012:SQZ852041 TAV852012:TAV852041 TKR852012:TKR852041 TUN852012:TUN852041 UEJ852012:UEJ852041 UOF852012:UOF852041 UYB852012:UYB852041 VHX852012:VHX852041 VRT852012:VRT852041 WBP852012:WBP852041 WLL852012:WLL852041 WVH852012:WVH852041 IV917548:IV917577 SR917548:SR917577 ACN917548:ACN917577 AMJ917548:AMJ917577 AWF917548:AWF917577 BGB917548:BGB917577 BPX917548:BPX917577 BZT917548:BZT917577 CJP917548:CJP917577 CTL917548:CTL917577 DDH917548:DDH917577 DND917548:DND917577 DWZ917548:DWZ917577 EGV917548:EGV917577 EQR917548:EQR917577 FAN917548:FAN917577 FKJ917548:FKJ917577 FUF917548:FUF917577 GEB917548:GEB917577 GNX917548:GNX917577 GXT917548:GXT917577 HHP917548:HHP917577 HRL917548:HRL917577 IBH917548:IBH917577 ILD917548:ILD917577 IUZ917548:IUZ917577 JEV917548:JEV917577 JOR917548:JOR917577 JYN917548:JYN917577 KIJ917548:KIJ917577 KSF917548:KSF917577 LCB917548:LCB917577 LLX917548:LLX917577 LVT917548:LVT917577 MFP917548:MFP917577 MPL917548:MPL917577 MZH917548:MZH917577 NJD917548:NJD917577 NSZ917548:NSZ917577 OCV917548:OCV917577 OMR917548:OMR917577 OWN917548:OWN917577 PGJ917548:PGJ917577 PQF917548:PQF917577 QAB917548:QAB917577 QJX917548:QJX917577 QTT917548:QTT917577 RDP917548:RDP917577 RNL917548:RNL917577 RXH917548:RXH917577 SHD917548:SHD917577 SQZ917548:SQZ917577 TAV917548:TAV917577 TKR917548:TKR917577 TUN917548:TUN917577 UEJ917548:UEJ917577 UOF917548:UOF917577 UYB917548:UYB917577 VHX917548:VHX917577 VRT917548:VRT917577 WBP917548:WBP917577 WLL917548:WLL917577 WVH917548:WVH917577 IV983084:IV983113 SR983084:SR983113 ACN983084:ACN983113 AMJ983084:AMJ983113 AWF983084:AWF983113 BGB983084:BGB983113 BPX983084:BPX983113 BZT983084:BZT983113 CJP983084:CJP983113 CTL983084:CTL983113 DDH983084:DDH983113 DND983084:DND983113 DWZ983084:DWZ983113 EGV983084:EGV983113 EQR983084:EQR983113 FAN983084:FAN983113 FKJ983084:FKJ983113 FUF983084:FUF983113 GEB983084:GEB983113 GNX983084:GNX983113 GXT983084:GXT983113 HHP983084:HHP983113 HRL983084:HRL983113 IBH983084:IBH983113 ILD983084:ILD983113 IUZ983084:IUZ983113 JEV983084:JEV983113 JOR983084:JOR983113 JYN983084:JYN983113 KIJ983084:KIJ983113 KSF983084:KSF983113 LCB983084:LCB983113 LLX983084:LLX983113 LVT983084:LVT983113 MFP983084:MFP983113 MPL983084:MPL983113 MZH983084:MZH983113 NJD983084:NJD983113 NSZ983084:NSZ983113 OCV983084:OCV983113 OMR983084:OMR983113 OWN983084:OWN983113 PGJ983084:PGJ983113 PQF983084:PQF983113 QAB983084:QAB983113 QJX983084:QJX983113 QTT983084:QTT983113 RDP983084:RDP983113 RNL983084:RNL983113 RXH983084:RXH983113 SHD983084:SHD983113 SQZ983084:SQZ983113 TAV983084:TAV983113 TKR983084:TKR983113 TUN983084:TUN983113 UEJ983084:UEJ983113 UOF983084:UOF983113 UYB983084:UYB983113 VHX983084:VHX983113 VRT983084:VRT983113 WBP983084:WBP983113 WLL983084:WLL983113 WVH983084:WVH983113 IT44:IT73 SP44:SP73 ACL44:ACL73 AMH44:AMH73 AWD44:AWD73 BFZ44:BFZ73 BPV44:BPV73 BZR44:BZR73 CJN44:CJN73 CTJ44:CTJ73 DDF44:DDF73 DNB44:DNB73 DWX44:DWX73 EGT44:EGT73 EQP44:EQP73 FAL44:FAL73 FKH44:FKH73 FUD44:FUD73 GDZ44:GDZ73 GNV44:GNV73 GXR44:GXR73 HHN44:HHN73 HRJ44:HRJ73 IBF44:IBF73 ILB44:ILB73 IUX44:IUX73 JET44:JET73 JOP44:JOP73 JYL44:JYL73 KIH44:KIH73 KSD44:KSD73 LBZ44:LBZ73 LLV44:LLV73 LVR44:LVR73 MFN44:MFN73 MPJ44:MPJ73 MZF44:MZF73 NJB44:NJB73 NSX44:NSX73 OCT44:OCT73 OMP44:OMP73 OWL44:OWL73 PGH44:PGH73 PQD44:PQD73 PZZ44:PZZ73 QJV44:QJV73 QTR44:QTR73 RDN44:RDN73 RNJ44:RNJ73 RXF44:RXF73 SHB44:SHB73 SQX44:SQX73 TAT44:TAT73 TKP44:TKP73 TUL44:TUL73 UEH44:UEH73 UOD44:UOD73 UXZ44:UXZ73 VHV44:VHV73 VRR44:VRR73 WBN44:WBN73 WLJ44:WLJ73 WVF44:WVF73 IT65580:IT65609 SP65580:SP65609 ACL65580:ACL65609 AMH65580:AMH65609 AWD65580:AWD65609 BFZ65580:BFZ65609 BPV65580:BPV65609 BZR65580:BZR65609 CJN65580:CJN65609 CTJ65580:CTJ65609 DDF65580:DDF65609 DNB65580:DNB65609 DWX65580:DWX65609 EGT65580:EGT65609 EQP65580:EQP65609 FAL65580:FAL65609 FKH65580:FKH65609 FUD65580:FUD65609 GDZ65580:GDZ65609 GNV65580:GNV65609 GXR65580:GXR65609 HHN65580:HHN65609 HRJ65580:HRJ65609 IBF65580:IBF65609 ILB65580:ILB65609 IUX65580:IUX65609 JET65580:JET65609 JOP65580:JOP65609 JYL65580:JYL65609 KIH65580:KIH65609 KSD65580:KSD65609 LBZ65580:LBZ65609 LLV65580:LLV65609 LVR65580:LVR65609 MFN65580:MFN65609 MPJ65580:MPJ65609 MZF65580:MZF65609 NJB65580:NJB65609 NSX65580:NSX65609 OCT65580:OCT65609 OMP65580:OMP65609 OWL65580:OWL65609 PGH65580:PGH65609 PQD65580:PQD65609 PZZ65580:PZZ65609 QJV65580:QJV65609 QTR65580:QTR65609 RDN65580:RDN65609 RNJ65580:RNJ65609 RXF65580:RXF65609 SHB65580:SHB65609 SQX65580:SQX65609 TAT65580:TAT65609 TKP65580:TKP65609 TUL65580:TUL65609 UEH65580:UEH65609 UOD65580:UOD65609 UXZ65580:UXZ65609 VHV65580:VHV65609 VRR65580:VRR65609 WBN65580:WBN65609 WLJ65580:WLJ65609 WVF65580:WVF65609 IT131116:IT131145 SP131116:SP131145 ACL131116:ACL131145 AMH131116:AMH131145 AWD131116:AWD131145 BFZ131116:BFZ131145 BPV131116:BPV131145 BZR131116:BZR131145 CJN131116:CJN131145 CTJ131116:CTJ131145 DDF131116:DDF131145 DNB131116:DNB131145 DWX131116:DWX131145 EGT131116:EGT131145 EQP131116:EQP131145 FAL131116:FAL131145 FKH131116:FKH131145 FUD131116:FUD131145 GDZ131116:GDZ131145 GNV131116:GNV131145 GXR131116:GXR131145 HHN131116:HHN131145 HRJ131116:HRJ131145 IBF131116:IBF131145 ILB131116:ILB131145 IUX131116:IUX131145 JET131116:JET131145 JOP131116:JOP131145 JYL131116:JYL131145 KIH131116:KIH131145 KSD131116:KSD131145 LBZ131116:LBZ131145 LLV131116:LLV131145 LVR131116:LVR131145 MFN131116:MFN131145 MPJ131116:MPJ131145 MZF131116:MZF131145 NJB131116:NJB131145 NSX131116:NSX131145 OCT131116:OCT131145 OMP131116:OMP131145 OWL131116:OWL131145 PGH131116:PGH131145 PQD131116:PQD131145 PZZ131116:PZZ131145 QJV131116:QJV131145 QTR131116:QTR131145 RDN131116:RDN131145 RNJ131116:RNJ131145 RXF131116:RXF131145 SHB131116:SHB131145 SQX131116:SQX131145 TAT131116:TAT131145 TKP131116:TKP131145 TUL131116:TUL131145 UEH131116:UEH131145 UOD131116:UOD131145 UXZ131116:UXZ131145 VHV131116:VHV131145 VRR131116:VRR131145 WBN131116:WBN131145 WLJ131116:WLJ131145 WVF131116:WVF131145 IT196652:IT196681 SP196652:SP196681 ACL196652:ACL196681 AMH196652:AMH196681 AWD196652:AWD196681 BFZ196652:BFZ196681 BPV196652:BPV196681 BZR196652:BZR196681 CJN196652:CJN196681 CTJ196652:CTJ196681 DDF196652:DDF196681 DNB196652:DNB196681 DWX196652:DWX196681 EGT196652:EGT196681 EQP196652:EQP196681 FAL196652:FAL196681 FKH196652:FKH196681 FUD196652:FUD196681 GDZ196652:GDZ196681 GNV196652:GNV196681 GXR196652:GXR196681 HHN196652:HHN196681 HRJ196652:HRJ196681 IBF196652:IBF196681 ILB196652:ILB196681 IUX196652:IUX196681 JET196652:JET196681 JOP196652:JOP196681 JYL196652:JYL196681 KIH196652:KIH196681 KSD196652:KSD196681 LBZ196652:LBZ196681 LLV196652:LLV196681 LVR196652:LVR196681 MFN196652:MFN196681 MPJ196652:MPJ196681 MZF196652:MZF196681 NJB196652:NJB196681 NSX196652:NSX196681 OCT196652:OCT196681 OMP196652:OMP196681 OWL196652:OWL196681 PGH196652:PGH196681 PQD196652:PQD196681 PZZ196652:PZZ196681 QJV196652:QJV196681 QTR196652:QTR196681 RDN196652:RDN196681 RNJ196652:RNJ196681 RXF196652:RXF196681 SHB196652:SHB196681 SQX196652:SQX196681 TAT196652:TAT196681 TKP196652:TKP196681 TUL196652:TUL196681 UEH196652:UEH196681 UOD196652:UOD196681 UXZ196652:UXZ196681 VHV196652:VHV196681 VRR196652:VRR196681 WBN196652:WBN196681 WLJ196652:WLJ196681 WVF196652:WVF196681 IT262188:IT262217 SP262188:SP262217 ACL262188:ACL262217 AMH262188:AMH262217 AWD262188:AWD262217 BFZ262188:BFZ262217 BPV262188:BPV262217 BZR262188:BZR262217 CJN262188:CJN262217 CTJ262188:CTJ262217 DDF262188:DDF262217 DNB262188:DNB262217 DWX262188:DWX262217 EGT262188:EGT262217 EQP262188:EQP262217 FAL262188:FAL262217 FKH262188:FKH262217 FUD262188:FUD262217 GDZ262188:GDZ262217 GNV262188:GNV262217 GXR262188:GXR262217 HHN262188:HHN262217 HRJ262188:HRJ262217 IBF262188:IBF262217 ILB262188:ILB262217 IUX262188:IUX262217 JET262188:JET262217 JOP262188:JOP262217 JYL262188:JYL262217 KIH262188:KIH262217 KSD262188:KSD262217 LBZ262188:LBZ262217 LLV262188:LLV262217 LVR262188:LVR262217 MFN262188:MFN262217 MPJ262188:MPJ262217 MZF262188:MZF262217 NJB262188:NJB262217 NSX262188:NSX262217 OCT262188:OCT262217 OMP262188:OMP262217 OWL262188:OWL262217 PGH262188:PGH262217 PQD262188:PQD262217 PZZ262188:PZZ262217 QJV262188:QJV262217 QTR262188:QTR262217 RDN262188:RDN262217 RNJ262188:RNJ262217 RXF262188:RXF262217 SHB262188:SHB262217 SQX262188:SQX262217 TAT262188:TAT262217 TKP262188:TKP262217 TUL262188:TUL262217 UEH262188:UEH262217 UOD262188:UOD262217 UXZ262188:UXZ262217 VHV262188:VHV262217 VRR262188:VRR262217 WBN262188:WBN262217 WLJ262188:WLJ262217 WVF262188:WVF262217 IT327724:IT327753 SP327724:SP327753 ACL327724:ACL327753 AMH327724:AMH327753 AWD327724:AWD327753 BFZ327724:BFZ327753 BPV327724:BPV327753 BZR327724:BZR327753 CJN327724:CJN327753 CTJ327724:CTJ327753 DDF327724:DDF327753 DNB327724:DNB327753 DWX327724:DWX327753 EGT327724:EGT327753 EQP327724:EQP327753 FAL327724:FAL327753 FKH327724:FKH327753 FUD327724:FUD327753 GDZ327724:GDZ327753 GNV327724:GNV327753 GXR327724:GXR327753 HHN327724:HHN327753 HRJ327724:HRJ327753 IBF327724:IBF327753 ILB327724:ILB327753 IUX327724:IUX327753 JET327724:JET327753 JOP327724:JOP327753 JYL327724:JYL327753 KIH327724:KIH327753 KSD327724:KSD327753 LBZ327724:LBZ327753 LLV327724:LLV327753 LVR327724:LVR327753 MFN327724:MFN327753 MPJ327724:MPJ327753 MZF327724:MZF327753 NJB327724:NJB327753 NSX327724:NSX327753 OCT327724:OCT327753 OMP327724:OMP327753 OWL327724:OWL327753 PGH327724:PGH327753 PQD327724:PQD327753 PZZ327724:PZZ327753 QJV327724:QJV327753 QTR327724:QTR327753 RDN327724:RDN327753 RNJ327724:RNJ327753 RXF327724:RXF327753 SHB327724:SHB327753 SQX327724:SQX327753 TAT327724:TAT327753 TKP327724:TKP327753 TUL327724:TUL327753 UEH327724:UEH327753 UOD327724:UOD327753 UXZ327724:UXZ327753 VHV327724:VHV327753 VRR327724:VRR327753 WBN327724:WBN327753 WLJ327724:WLJ327753 WVF327724:WVF327753 IT393260:IT393289 SP393260:SP393289 ACL393260:ACL393289 AMH393260:AMH393289 AWD393260:AWD393289 BFZ393260:BFZ393289 BPV393260:BPV393289 BZR393260:BZR393289 CJN393260:CJN393289 CTJ393260:CTJ393289 DDF393260:DDF393289 DNB393260:DNB393289 DWX393260:DWX393289 EGT393260:EGT393289 EQP393260:EQP393289 FAL393260:FAL393289 FKH393260:FKH393289 FUD393260:FUD393289 GDZ393260:GDZ393289 GNV393260:GNV393289 GXR393260:GXR393289 HHN393260:HHN393289 HRJ393260:HRJ393289 IBF393260:IBF393289 ILB393260:ILB393289 IUX393260:IUX393289 JET393260:JET393289 JOP393260:JOP393289 JYL393260:JYL393289 KIH393260:KIH393289 KSD393260:KSD393289 LBZ393260:LBZ393289 LLV393260:LLV393289 LVR393260:LVR393289 MFN393260:MFN393289 MPJ393260:MPJ393289 MZF393260:MZF393289 NJB393260:NJB393289 NSX393260:NSX393289 OCT393260:OCT393289 OMP393260:OMP393289 OWL393260:OWL393289 PGH393260:PGH393289 PQD393260:PQD393289 PZZ393260:PZZ393289 QJV393260:QJV393289 QTR393260:QTR393289 RDN393260:RDN393289 RNJ393260:RNJ393289 RXF393260:RXF393289 SHB393260:SHB393289 SQX393260:SQX393289 TAT393260:TAT393289 TKP393260:TKP393289 TUL393260:TUL393289 UEH393260:UEH393289 UOD393260:UOD393289 UXZ393260:UXZ393289 VHV393260:VHV393289 VRR393260:VRR393289 WBN393260:WBN393289 WLJ393260:WLJ393289 WVF393260:WVF393289 IT458796:IT458825 SP458796:SP458825 ACL458796:ACL458825 AMH458796:AMH458825 AWD458796:AWD458825 BFZ458796:BFZ458825 BPV458796:BPV458825 BZR458796:BZR458825 CJN458796:CJN458825 CTJ458796:CTJ458825 DDF458796:DDF458825 DNB458796:DNB458825 DWX458796:DWX458825 EGT458796:EGT458825 EQP458796:EQP458825 FAL458796:FAL458825 FKH458796:FKH458825 FUD458796:FUD458825 GDZ458796:GDZ458825 GNV458796:GNV458825 GXR458796:GXR458825 HHN458796:HHN458825 HRJ458796:HRJ458825 IBF458796:IBF458825 ILB458796:ILB458825 IUX458796:IUX458825 JET458796:JET458825 JOP458796:JOP458825 JYL458796:JYL458825 KIH458796:KIH458825 KSD458796:KSD458825 LBZ458796:LBZ458825 LLV458796:LLV458825 LVR458796:LVR458825 MFN458796:MFN458825 MPJ458796:MPJ458825 MZF458796:MZF458825 NJB458796:NJB458825 NSX458796:NSX458825 OCT458796:OCT458825 OMP458796:OMP458825 OWL458796:OWL458825 PGH458796:PGH458825 PQD458796:PQD458825 PZZ458796:PZZ458825 QJV458796:QJV458825 QTR458796:QTR458825 RDN458796:RDN458825 RNJ458796:RNJ458825 RXF458796:RXF458825 SHB458796:SHB458825 SQX458796:SQX458825 TAT458796:TAT458825 TKP458796:TKP458825 TUL458796:TUL458825 UEH458796:UEH458825 UOD458796:UOD458825 UXZ458796:UXZ458825 VHV458796:VHV458825 VRR458796:VRR458825 WBN458796:WBN458825 WLJ458796:WLJ458825 WVF458796:WVF458825 IT524332:IT524361 SP524332:SP524361 ACL524332:ACL524361 AMH524332:AMH524361 AWD524332:AWD524361 BFZ524332:BFZ524361 BPV524332:BPV524361 BZR524332:BZR524361 CJN524332:CJN524361 CTJ524332:CTJ524361 DDF524332:DDF524361 DNB524332:DNB524361 DWX524332:DWX524361 EGT524332:EGT524361 EQP524332:EQP524361 FAL524332:FAL524361 FKH524332:FKH524361 FUD524332:FUD524361 GDZ524332:GDZ524361 GNV524332:GNV524361 GXR524332:GXR524361 HHN524332:HHN524361 HRJ524332:HRJ524361 IBF524332:IBF524361 ILB524332:ILB524361 IUX524332:IUX524361 JET524332:JET524361 JOP524332:JOP524361 JYL524332:JYL524361 KIH524332:KIH524361 KSD524332:KSD524361 LBZ524332:LBZ524361 LLV524332:LLV524361 LVR524332:LVR524361 MFN524332:MFN524361 MPJ524332:MPJ524361 MZF524332:MZF524361 NJB524332:NJB524361 NSX524332:NSX524361 OCT524332:OCT524361 OMP524332:OMP524361 OWL524332:OWL524361 PGH524332:PGH524361 PQD524332:PQD524361 PZZ524332:PZZ524361 QJV524332:QJV524361 QTR524332:QTR524361 RDN524332:RDN524361 RNJ524332:RNJ524361 RXF524332:RXF524361 SHB524332:SHB524361 SQX524332:SQX524361 TAT524332:TAT524361 TKP524332:TKP524361 TUL524332:TUL524361 UEH524332:UEH524361 UOD524332:UOD524361 UXZ524332:UXZ524361 VHV524332:VHV524361 VRR524332:VRR524361 WBN524332:WBN524361 WLJ524332:WLJ524361 WVF524332:WVF524361 IT589868:IT589897 SP589868:SP589897 ACL589868:ACL589897 AMH589868:AMH589897 AWD589868:AWD589897 BFZ589868:BFZ589897 BPV589868:BPV589897 BZR589868:BZR589897 CJN589868:CJN589897 CTJ589868:CTJ589897 DDF589868:DDF589897 DNB589868:DNB589897 DWX589868:DWX589897 EGT589868:EGT589897 EQP589868:EQP589897 FAL589868:FAL589897 FKH589868:FKH589897 FUD589868:FUD589897 GDZ589868:GDZ589897 GNV589868:GNV589897 GXR589868:GXR589897 HHN589868:HHN589897 HRJ589868:HRJ589897 IBF589868:IBF589897 ILB589868:ILB589897 IUX589868:IUX589897 JET589868:JET589897 JOP589868:JOP589897 JYL589868:JYL589897 KIH589868:KIH589897 KSD589868:KSD589897 LBZ589868:LBZ589897 LLV589868:LLV589897 LVR589868:LVR589897 MFN589868:MFN589897 MPJ589868:MPJ589897 MZF589868:MZF589897 NJB589868:NJB589897 NSX589868:NSX589897 OCT589868:OCT589897 OMP589868:OMP589897 OWL589868:OWL589897 PGH589868:PGH589897 PQD589868:PQD589897 PZZ589868:PZZ589897 QJV589868:QJV589897 QTR589868:QTR589897 RDN589868:RDN589897 RNJ589868:RNJ589897 RXF589868:RXF589897 SHB589868:SHB589897 SQX589868:SQX589897 TAT589868:TAT589897 TKP589868:TKP589897 TUL589868:TUL589897 UEH589868:UEH589897 UOD589868:UOD589897 UXZ589868:UXZ589897 VHV589868:VHV589897 VRR589868:VRR589897 WBN589868:WBN589897 WLJ589868:WLJ589897 WVF589868:WVF589897 IT655404:IT655433 SP655404:SP655433 ACL655404:ACL655433 AMH655404:AMH655433 AWD655404:AWD655433 BFZ655404:BFZ655433 BPV655404:BPV655433 BZR655404:BZR655433 CJN655404:CJN655433 CTJ655404:CTJ655433 DDF655404:DDF655433 DNB655404:DNB655433 DWX655404:DWX655433 EGT655404:EGT655433 EQP655404:EQP655433 FAL655404:FAL655433 FKH655404:FKH655433 FUD655404:FUD655433 GDZ655404:GDZ655433 GNV655404:GNV655433 GXR655404:GXR655433 HHN655404:HHN655433 HRJ655404:HRJ655433 IBF655404:IBF655433 ILB655404:ILB655433 IUX655404:IUX655433 JET655404:JET655433 JOP655404:JOP655433 JYL655404:JYL655433 KIH655404:KIH655433 KSD655404:KSD655433 LBZ655404:LBZ655433 LLV655404:LLV655433 LVR655404:LVR655433 MFN655404:MFN655433 MPJ655404:MPJ655433 MZF655404:MZF655433 NJB655404:NJB655433 NSX655404:NSX655433 OCT655404:OCT655433 OMP655404:OMP655433 OWL655404:OWL655433 PGH655404:PGH655433 PQD655404:PQD655433 PZZ655404:PZZ655433 QJV655404:QJV655433 QTR655404:QTR655433 RDN655404:RDN655433 RNJ655404:RNJ655433 RXF655404:RXF655433 SHB655404:SHB655433 SQX655404:SQX655433 TAT655404:TAT655433 TKP655404:TKP655433 TUL655404:TUL655433 UEH655404:UEH655433 UOD655404:UOD655433 UXZ655404:UXZ655433 VHV655404:VHV655433 VRR655404:VRR655433 WBN655404:WBN655433 WLJ655404:WLJ655433 WVF655404:WVF655433 IT720940:IT720969 SP720940:SP720969 ACL720940:ACL720969 AMH720940:AMH720969 AWD720940:AWD720969 BFZ720940:BFZ720969 BPV720940:BPV720969 BZR720940:BZR720969 CJN720940:CJN720969 CTJ720940:CTJ720969 DDF720940:DDF720969 DNB720940:DNB720969 DWX720940:DWX720969 EGT720940:EGT720969 EQP720940:EQP720969 FAL720940:FAL720969 FKH720940:FKH720969 FUD720940:FUD720969 GDZ720940:GDZ720969 GNV720940:GNV720969 GXR720940:GXR720969 HHN720940:HHN720969 HRJ720940:HRJ720969 IBF720940:IBF720969 ILB720940:ILB720969 IUX720940:IUX720969 JET720940:JET720969 JOP720940:JOP720969 JYL720940:JYL720969 KIH720940:KIH720969 KSD720940:KSD720969 LBZ720940:LBZ720969 LLV720940:LLV720969 LVR720940:LVR720969 MFN720940:MFN720969 MPJ720940:MPJ720969 MZF720940:MZF720969 NJB720940:NJB720969 NSX720940:NSX720969 OCT720940:OCT720969 OMP720940:OMP720969 OWL720940:OWL720969 PGH720940:PGH720969 PQD720940:PQD720969 PZZ720940:PZZ720969 QJV720940:QJV720969 QTR720940:QTR720969 RDN720940:RDN720969 RNJ720940:RNJ720969 RXF720940:RXF720969 SHB720940:SHB720969 SQX720940:SQX720969 TAT720940:TAT720969 TKP720940:TKP720969 TUL720940:TUL720969 UEH720940:UEH720969 UOD720940:UOD720969 UXZ720940:UXZ720969 VHV720940:VHV720969 VRR720940:VRR720969 WBN720940:WBN720969 WLJ720940:WLJ720969 WVF720940:WVF720969 IT786476:IT786505 SP786476:SP786505 ACL786476:ACL786505 AMH786476:AMH786505 AWD786476:AWD786505 BFZ786476:BFZ786505 BPV786476:BPV786505 BZR786476:BZR786505 CJN786476:CJN786505 CTJ786476:CTJ786505 DDF786476:DDF786505 DNB786476:DNB786505 DWX786476:DWX786505 EGT786476:EGT786505 EQP786476:EQP786505 FAL786476:FAL786505 FKH786476:FKH786505 FUD786476:FUD786505 GDZ786476:GDZ786505 GNV786476:GNV786505 GXR786476:GXR786505 HHN786476:HHN786505 HRJ786476:HRJ786505 IBF786476:IBF786505 ILB786476:ILB786505 IUX786476:IUX786505 JET786476:JET786505 JOP786476:JOP786505 JYL786476:JYL786505 KIH786476:KIH786505 KSD786476:KSD786505 LBZ786476:LBZ786505 LLV786476:LLV786505 LVR786476:LVR786505 MFN786476:MFN786505 MPJ786476:MPJ786505 MZF786476:MZF786505 NJB786476:NJB786505 NSX786476:NSX786505 OCT786476:OCT786505 OMP786476:OMP786505 OWL786476:OWL786505 PGH786476:PGH786505 PQD786476:PQD786505 PZZ786476:PZZ786505 QJV786476:QJV786505 QTR786476:QTR786505 RDN786476:RDN786505 RNJ786476:RNJ786505 RXF786476:RXF786505 SHB786476:SHB786505 SQX786476:SQX786505 TAT786476:TAT786505 TKP786476:TKP786505 TUL786476:TUL786505 UEH786476:UEH786505 UOD786476:UOD786505 UXZ786476:UXZ786505 VHV786476:VHV786505 VRR786476:VRR786505 WBN786476:WBN786505 WLJ786476:WLJ786505 WVF786476:WVF786505 IT852012:IT852041 SP852012:SP852041 ACL852012:ACL852041 AMH852012:AMH852041 AWD852012:AWD852041 BFZ852012:BFZ852041 BPV852012:BPV852041 BZR852012:BZR852041 CJN852012:CJN852041 CTJ852012:CTJ852041 DDF852012:DDF852041 DNB852012:DNB852041 DWX852012:DWX852041 EGT852012:EGT852041 EQP852012:EQP852041 FAL852012:FAL852041 FKH852012:FKH852041 FUD852012:FUD852041 GDZ852012:GDZ852041 GNV852012:GNV852041 GXR852012:GXR852041 HHN852012:HHN852041 HRJ852012:HRJ852041 IBF852012:IBF852041 ILB852012:ILB852041 IUX852012:IUX852041 JET852012:JET852041 JOP852012:JOP852041 JYL852012:JYL852041 KIH852012:KIH852041 KSD852012:KSD852041 LBZ852012:LBZ852041 LLV852012:LLV852041 LVR852012:LVR852041 MFN852012:MFN852041 MPJ852012:MPJ852041 MZF852012:MZF852041 NJB852012:NJB852041 NSX852012:NSX852041 OCT852012:OCT852041 OMP852012:OMP852041 OWL852012:OWL852041 PGH852012:PGH852041 PQD852012:PQD852041 PZZ852012:PZZ852041 QJV852012:QJV852041 QTR852012:QTR852041 RDN852012:RDN852041 RNJ852012:RNJ852041 RXF852012:RXF852041 SHB852012:SHB852041 SQX852012:SQX852041 TAT852012:TAT852041 TKP852012:TKP852041 TUL852012:TUL852041 UEH852012:UEH852041 UOD852012:UOD852041 UXZ852012:UXZ852041 VHV852012:VHV852041 VRR852012:VRR852041 WBN852012:WBN852041 WLJ852012:WLJ852041 WVF852012:WVF852041 IT917548:IT917577 SP917548:SP917577 ACL917548:ACL917577 AMH917548:AMH917577 AWD917548:AWD917577 BFZ917548:BFZ917577 BPV917548:BPV917577 BZR917548:BZR917577 CJN917548:CJN917577 CTJ917548:CTJ917577 DDF917548:DDF917577 DNB917548:DNB917577 DWX917548:DWX917577 EGT917548:EGT917577 EQP917548:EQP917577 FAL917548:FAL917577 FKH917548:FKH917577 FUD917548:FUD917577 GDZ917548:GDZ917577 GNV917548:GNV917577 GXR917548:GXR917577 HHN917548:HHN917577 HRJ917548:HRJ917577 IBF917548:IBF917577 ILB917548:ILB917577 IUX917548:IUX917577 JET917548:JET917577 JOP917548:JOP917577 JYL917548:JYL917577 KIH917548:KIH917577 KSD917548:KSD917577 LBZ917548:LBZ917577 LLV917548:LLV917577 LVR917548:LVR917577 MFN917548:MFN917577 MPJ917548:MPJ917577 MZF917548:MZF917577 NJB917548:NJB917577 NSX917548:NSX917577 OCT917548:OCT917577 OMP917548:OMP917577 OWL917548:OWL917577 PGH917548:PGH917577 PQD917548:PQD917577 PZZ917548:PZZ917577 QJV917548:QJV917577 QTR917548:QTR917577 RDN917548:RDN917577 RNJ917548:RNJ917577 RXF917548:RXF917577 SHB917548:SHB917577 SQX917548:SQX917577 TAT917548:TAT917577 TKP917548:TKP917577 TUL917548:TUL917577 UEH917548:UEH917577 UOD917548:UOD917577 UXZ917548:UXZ917577 VHV917548:VHV917577 VRR917548:VRR917577 WBN917548:WBN917577 WLJ917548:WLJ917577 WVF917548:WVF917577 IT983084:IT983113 SP983084:SP983113 ACL983084:ACL983113 AMH983084:AMH983113 AWD983084:AWD983113 BFZ983084:BFZ983113 BPV983084:BPV983113 BZR983084:BZR983113 CJN983084:CJN983113 CTJ983084:CTJ983113 DDF983084:DDF983113 DNB983084:DNB983113 DWX983084:DWX983113 EGT983084:EGT983113 EQP983084:EQP983113 FAL983084:FAL983113 FKH983084:FKH983113 FUD983084:FUD983113 GDZ983084:GDZ983113 GNV983084:GNV983113 GXR983084:GXR983113 HHN983084:HHN983113 HRJ983084:HRJ983113 IBF983084:IBF983113 ILB983084:ILB983113 IUX983084:IUX983113 JET983084:JET983113 JOP983084:JOP983113 JYL983084:JYL983113 KIH983084:KIH983113 KSD983084:KSD983113 LBZ983084:LBZ983113 LLV983084:LLV983113 LVR983084:LVR983113 MFN983084:MFN983113 MPJ983084:MPJ983113 MZF983084:MZF983113 NJB983084:NJB983113 NSX983084:NSX983113 OCT983084:OCT983113 OMP983084:OMP983113 OWL983084:OWL983113 PGH983084:PGH983113 PQD983084:PQD983113 PZZ983084:PZZ983113 QJV983084:QJV983113 QTR983084:QTR983113 RDN983084:RDN983113 RNJ983084:RNJ983113 RXF983084:RXF983113 SHB983084:SHB983113 SQX983084:SQX983113 TAT983084:TAT983113 TKP983084:TKP983113 TUL983084:TUL983113 UEH983084:UEH983113 UOD983084:UOD983113 UXZ983084:UXZ983113 VHV983084:VHV983113 VRR983084:VRR983113 WBN983084:WBN983113 WLJ983084:WLJ983113 WVF983084:WVF983113 IT65534:IT65569 SP65534:SP65569 ACL65534:ACL65569 AMH65534:AMH65569 AWD65534:AWD65569 BFZ65534:BFZ65569 BPV65534:BPV65569 BZR65534:BZR65569 CJN65534:CJN65569 CTJ65534:CTJ65569 DDF65534:DDF65569 DNB65534:DNB65569 DWX65534:DWX65569 EGT65534:EGT65569 EQP65534:EQP65569 FAL65534:FAL65569 FKH65534:FKH65569 FUD65534:FUD65569 GDZ65534:GDZ65569 GNV65534:GNV65569 GXR65534:GXR65569 HHN65534:HHN65569 HRJ65534:HRJ65569 IBF65534:IBF65569 ILB65534:ILB65569 IUX65534:IUX65569 JET65534:JET65569 JOP65534:JOP65569 JYL65534:JYL65569 KIH65534:KIH65569 KSD65534:KSD65569 LBZ65534:LBZ65569 LLV65534:LLV65569 LVR65534:LVR65569 MFN65534:MFN65569 MPJ65534:MPJ65569 MZF65534:MZF65569 NJB65534:NJB65569 NSX65534:NSX65569 OCT65534:OCT65569 OMP65534:OMP65569 OWL65534:OWL65569 PGH65534:PGH65569 PQD65534:PQD65569 PZZ65534:PZZ65569 QJV65534:QJV65569 QTR65534:QTR65569 RDN65534:RDN65569 RNJ65534:RNJ65569 RXF65534:RXF65569 SHB65534:SHB65569 SQX65534:SQX65569 TAT65534:TAT65569 TKP65534:TKP65569 TUL65534:TUL65569 UEH65534:UEH65569 UOD65534:UOD65569 UXZ65534:UXZ65569 VHV65534:VHV65569 VRR65534:VRR65569 WBN65534:WBN65569 WLJ65534:WLJ65569 WVF65534:WVF65569 IT131070:IT131105 SP131070:SP131105 ACL131070:ACL131105 AMH131070:AMH131105 AWD131070:AWD131105 BFZ131070:BFZ131105 BPV131070:BPV131105 BZR131070:BZR131105 CJN131070:CJN131105 CTJ131070:CTJ131105 DDF131070:DDF131105 DNB131070:DNB131105 DWX131070:DWX131105 EGT131070:EGT131105 EQP131070:EQP131105 FAL131070:FAL131105 FKH131070:FKH131105 FUD131070:FUD131105 GDZ131070:GDZ131105 GNV131070:GNV131105 GXR131070:GXR131105 HHN131070:HHN131105 HRJ131070:HRJ131105 IBF131070:IBF131105 ILB131070:ILB131105 IUX131070:IUX131105 JET131070:JET131105 JOP131070:JOP131105 JYL131070:JYL131105 KIH131070:KIH131105 KSD131070:KSD131105 LBZ131070:LBZ131105 LLV131070:LLV131105 LVR131070:LVR131105 MFN131070:MFN131105 MPJ131070:MPJ131105 MZF131070:MZF131105 NJB131070:NJB131105 NSX131070:NSX131105 OCT131070:OCT131105 OMP131070:OMP131105 OWL131070:OWL131105 PGH131070:PGH131105 PQD131070:PQD131105 PZZ131070:PZZ131105 QJV131070:QJV131105 QTR131070:QTR131105 RDN131070:RDN131105 RNJ131070:RNJ131105 RXF131070:RXF131105 SHB131070:SHB131105 SQX131070:SQX131105 TAT131070:TAT131105 TKP131070:TKP131105 TUL131070:TUL131105 UEH131070:UEH131105 UOD131070:UOD131105 UXZ131070:UXZ131105 VHV131070:VHV131105 VRR131070:VRR131105 WBN131070:WBN131105 WLJ131070:WLJ131105 WVF131070:WVF131105 IT196606:IT196641 SP196606:SP196641 ACL196606:ACL196641 AMH196606:AMH196641 AWD196606:AWD196641 BFZ196606:BFZ196641 BPV196606:BPV196641 BZR196606:BZR196641 CJN196606:CJN196641 CTJ196606:CTJ196641 DDF196606:DDF196641 DNB196606:DNB196641 DWX196606:DWX196641 EGT196606:EGT196641 EQP196606:EQP196641 FAL196606:FAL196641 FKH196606:FKH196641 FUD196606:FUD196641 GDZ196606:GDZ196641 GNV196606:GNV196641 GXR196606:GXR196641 HHN196606:HHN196641 HRJ196606:HRJ196641 IBF196606:IBF196641 ILB196606:ILB196641 IUX196606:IUX196641 JET196606:JET196641 JOP196606:JOP196641 JYL196606:JYL196641 KIH196606:KIH196641 KSD196606:KSD196641 LBZ196606:LBZ196641 LLV196606:LLV196641 LVR196606:LVR196641 MFN196606:MFN196641 MPJ196606:MPJ196641 MZF196606:MZF196641 NJB196606:NJB196641 NSX196606:NSX196641 OCT196606:OCT196641 OMP196606:OMP196641 OWL196606:OWL196641 PGH196606:PGH196641 PQD196606:PQD196641 PZZ196606:PZZ196641 QJV196606:QJV196641 QTR196606:QTR196641 RDN196606:RDN196641 RNJ196606:RNJ196641 RXF196606:RXF196641 SHB196606:SHB196641 SQX196606:SQX196641 TAT196606:TAT196641 TKP196606:TKP196641 TUL196606:TUL196641 UEH196606:UEH196641 UOD196606:UOD196641 UXZ196606:UXZ196641 VHV196606:VHV196641 VRR196606:VRR196641 WBN196606:WBN196641 WLJ196606:WLJ196641 WVF196606:WVF196641 IT262142:IT262177 SP262142:SP262177 ACL262142:ACL262177 AMH262142:AMH262177 AWD262142:AWD262177 BFZ262142:BFZ262177 BPV262142:BPV262177 BZR262142:BZR262177 CJN262142:CJN262177 CTJ262142:CTJ262177 DDF262142:DDF262177 DNB262142:DNB262177 DWX262142:DWX262177 EGT262142:EGT262177 EQP262142:EQP262177 FAL262142:FAL262177 FKH262142:FKH262177 FUD262142:FUD262177 GDZ262142:GDZ262177 GNV262142:GNV262177 GXR262142:GXR262177 HHN262142:HHN262177 HRJ262142:HRJ262177 IBF262142:IBF262177 ILB262142:ILB262177 IUX262142:IUX262177 JET262142:JET262177 JOP262142:JOP262177 JYL262142:JYL262177 KIH262142:KIH262177 KSD262142:KSD262177 LBZ262142:LBZ262177 LLV262142:LLV262177 LVR262142:LVR262177 MFN262142:MFN262177 MPJ262142:MPJ262177 MZF262142:MZF262177 NJB262142:NJB262177 NSX262142:NSX262177 OCT262142:OCT262177 OMP262142:OMP262177 OWL262142:OWL262177 PGH262142:PGH262177 PQD262142:PQD262177 PZZ262142:PZZ262177 QJV262142:QJV262177 QTR262142:QTR262177 RDN262142:RDN262177 RNJ262142:RNJ262177 RXF262142:RXF262177 SHB262142:SHB262177 SQX262142:SQX262177 TAT262142:TAT262177 TKP262142:TKP262177 TUL262142:TUL262177 UEH262142:UEH262177 UOD262142:UOD262177 UXZ262142:UXZ262177 VHV262142:VHV262177 VRR262142:VRR262177 WBN262142:WBN262177 WLJ262142:WLJ262177 WVF262142:WVF262177 IT327678:IT327713 SP327678:SP327713 ACL327678:ACL327713 AMH327678:AMH327713 AWD327678:AWD327713 BFZ327678:BFZ327713 BPV327678:BPV327713 BZR327678:BZR327713 CJN327678:CJN327713 CTJ327678:CTJ327713 DDF327678:DDF327713 DNB327678:DNB327713 DWX327678:DWX327713 EGT327678:EGT327713 EQP327678:EQP327713 FAL327678:FAL327713 FKH327678:FKH327713 FUD327678:FUD327713 GDZ327678:GDZ327713 GNV327678:GNV327713 GXR327678:GXR327713 HHN327678:HHN327713 HRJ327678:HRJ327713 IBF327678:IBF327713 ILB327678:ILB327713 IUX327678:IUX327713 JET327678:JET327713 JOP327678:JOP327713 JYL327678:JYL327713 KIH327678:KIH327713 KSD327678:KSD327713 LBZ327678:LBZ327713 LLV327678:LLV327713 LVR327678:LVR327713 MFN327678:MFN327713 MPJ327678:MPJ327713 MZF327678:MZF327713 NJB327678:NJB327713 NSX327678:NSX327713 OCT327678:OCT327713 OMP327678:OMP327713 OWL327678:OWL327713 PGH327678:PGH327713 PQD327678:PQD327713 PZZ327678:PZZ327713 QJV327678:QJV327713 QTR327678:QTR327713 RDN327678:RDN327713 RNJ327678:RNJ327713 RXF327678:RXF327713 SHB327678:SHB327713 SQX327678:SQX327713 TAT327678:TAT327713 TKP327678:TKP327713 TUL327678:TUL327713 UEH327678:UEH327713 UOD327678:UOD327713 UXZ327678:UXZ327713 VHV327678:VHV327713 VRR327678:VRR327713 WBN327678:WBN327713 WLJ327678:WLJ327713 WVF327678:WVF327713 IT393214:IT393249 SP393214:SP393249 ACL393214:ACL393249 AMH393214:AMH393249 AWD393214:AWD393249 BFZ393214:BFZ393249 BPV393214:BPV393249 BZR393214:BZR393249 CJN393214:CJN393249 CTJ393214:CTJ393249 DDF393214:DDF393249 DNB393214:DNB393249 DWX393214:DWX393249 EGT393214:EGT393249 EQP393214:EQP393249 FAL393214:FAL393249 FKH393214:FKH393249 FUD393214:FUD393249 GDZ393214:GDZ393249 GNV393214:GNV393249 GXR393214:GXR393249 HHN393214:HHN393249 HRJ393214:HRJ393249 IBF393214:IBF393249 ILB393214:ILB393249 IUX393214:IUX393249 JET393214:JET393249 JOP393214:JOP393249 JYL393214:JYL393249 KIH393214:KIH393249 KSD393214:KSD393249 LBZ393214:LBZ393249 LLV393214:LLV393249 LVR393214:LVR393249 MFN393214:MFN393249 MPJ393214:MPJ393249 MZF393214:MZF393249 NJB393214:NJB393249 NSX393214:NSX393249 OCT393214:OCT393249 OMP393214:OMP393249 OWL393214:OWL393249 PGH393214:PGH393249 PQD393214:PQD393249 PZZ393214:PZZ393249 QJV393214:QJV393249 QTR393214:QTR393249 RDN393214:RDN393249 RNJ393214:RNJ393249 RXF393214:RXF393249 SHB393214:SHB393249 SQX393214:SQX393249 TAT393214:TAT393249 TKP393214:TKP393249 TUL393214:TUL393249 UEH393214:UEH393249 UOD393214:UOD393249 UXZ393214:UXZ393249 VHV393214:VHV393249 VRR393214:VRR393249 WBN393214:WBN393249 WLJ393214:WLJ393249 WVF393214:WVF393249 IT458750:IT458785 SP458750:SP458785 ACL458750:ACL458785 AMH458750:AMH458785 AWD458750:AWD458785 BFZ458750:BFZ458785 BPV458750:BPV458785 BZR458750:BZR458785 CJN458750:CJN458785 CTJ458750:CTJ458785 DDF458750:DDF458785 DNB458750:DNB458785 DWX458750:DWX458785 EGT458750:EGT458785 EQP458750:EQP458785 FAL458750:FAL458785 FKH458750:FKH458785 FUD458750:FUD458785 GDZ458750:GDZ458785 GNV458750:GNV458785 GXR458750:GXR458785 HHN458750:HHN458785 HRJ458750:HRJ458785 IBF458750:IBF458785 ILB458750:ILB458785 IUX458750:IUX458785 JET458750:JET458785 JOP458750:JOP458785 JYL458750:JYL458785 KIH458750:KIH458785 KSD458750:KSD458785 LBZ458750:LBZ458785 LLV458750:LLV458785 LVR458750:LVR458785 MFN458750:MFN458785 MPJ458750:MPJ458785 MZF458750:MZF458785 NJB458750:NJB458785 NSX458750:NSX458785 OCT458750:OCT458785 OMP458750:OMP458785 OWL458750:OWL458785 PGH458750:PGH458785 PQD458750:PQD458785 PZZ458750:PZZ458785 QJV458750:QJV458785 QTR458750:QTR458785 RDN458750:RDN458785 RNJ458750:RNJ458785 RXF458750:RXF458785 SHB458750:SHB458785 SQX458750:SQX458785 TAT458750:TAT458785 TKP458750:TKP458785 TUL458750:TUL458785 UEH458750:UEH458785 UOD458750:UOD458785 UXZ458750:UXZ458785 VHV458750:VHV458785 VRR458750:VRR458785 WBN458750:WBN458785 WLJ458750:WLJ458785 WVF458750:WVF458785 IT524286:IT524321 SP524286:SP524321 ACL524286:ACL524321 AMH524286:AMH524321 AWD524286:AWD524321 BFZ524286:BFZ524321 BPV524286:BPV524321 BZR524286:BZR524321 CJN524286:CJN524321 CTJ524286:CTJ524321 DDF524286:DDF524321 DNB524286:DNB524321 DWX524286:DWX524321 EGT524286:EGT524321 EQP524286:EQP524321 FAL524286:FAL524321 FKH524286:FKH524321 FUD524286:FUD524321 GDZ524286:GDZ524321 GNV524286:GNV524321 GXR524286:GXR524321 HHN524286:HHN524321 HRJ524286:HRJ524321 IBF524286:IBF524321 ILB524286:ILB524321 IUX524286:IUX524321 JET524286:JET524321 JOP524286:JOP524321 JYL524286:JYL524321 KIH524286:KIH524321 KSD524286:KSD524321 LBZ524286:LBZ524321 LLV524286:LLV524321 LVR524286:LVR524321 MFN524286:MFN524321 MPJ524286:MPJ524321 MZF524286:MZF524321 NJB524286:NJB524321 NSX524286:NSX524321 OCT524286:OCT524321 OMP524286:OMP524321 OWL524286:OWL524321 PGH524286:PGH524321 PQD524286:PQD524321 PZZ524286:PZZ524321 QJV524286:QJV524321 QTR524286:QTR524321 RDN524286:RDN524321 RNJ524286:RNJ524321 RXF524286:RXF524321 SHB524286:SHB524321 SQX524286:SQX524321 TAT524286:TAT524321 TKP524286:TKP524321 TUL524286:TUL524321 UEH524286:UEH524321 UOD524286:UOD524321 UXZ524286:UXZ524321 VHV524286:VHV524321 VRR524286:VRR524321 WBN524286:WBN524321 WLJ524286:WLJ524321 WVF524286:WVF524321 IT589822:IT589857 SP589822:SP589857 ACL589822:ACL589857 AMH589822:AMH589857 AWD589822:AWD589857 BFZ589822:BFZ589857 BPV589822:BPV589857 BZR589822:BZR589857 CJN589822:CJN589857 CTJ589822:CTJ589857 DDF589822:DDF589857 DNB589822:DNB589857 DWX589822:DWX589857 EGT589822:EGT589857 EQP589822:EQP589857 FAL589822:FAL589857 FKH589822:FKH589857 FUD589822:FUD589857 GDZ589822:GDZ589857 GNV589822:GNV589857 GXR589822:GXR589857 HHN589822:HHN589857 HRJ589822:HRJ589857 IBF589822:IBF589857 ILB589822:ILB589857 IUX589822:IUX589857 JET589822:JET589857 JOP589822:JOP589857 JYL589822:JYL589857 KIH589822:KIH589857 KSD589822:KSD589857 LBZ589822:LBZ589857 LLV589822:LLV589857 LVR589822:LVR589857 MFN589822:MFN589857 MPJ589822:MPJ589857 MZF589822:MZF589857 NJB589822:NJB589857 NSX589822:NSX589857 OCT589822:OCT589857 OMP589822:OMP589857 OWL589822:OWL589857 PGH589822:PGH589857 PQD589822:PQD589857 PZZ589822:PZZ589857 QJV589822:QJV589857 QTR589822:QTR589857 RDN589822:RDN589857 RNJ589822:RNJ589857 RXF589822:RXF589857 SHB589822:SHB589857 SQX589822:SQX589857 TAT589822:TAT589857 TKP589822:TKP589857 TUL589822:TUL589857 UEH589822:UEH589857 UOD589822:UOD589857 UXZ589822:UXZ589857 VHV589822:VHV589857 VRR589822:VRR589857 WBN589822:WBN589857 WLJ589822:WLJ589857 WVF589822:WVF589857 IT655358:IT655393 SP655358:SP655393 ACL655358:ACL655393 AMH655358:AMH655393 AWD655358:AWD655393 BFZ655358:BFZ655393 BPV655358:BPV655393 BZR655358:BZR655393 CJN655358:CJN655393 CTJ655358:CTJ655393 DDF655358:DDF655393 DNB655358:DNB655393 DWX655358:DWX655393 EGT655358:EGT655393 EQP655358:EQP655393 FAL655358:FAL655393 FKH655358:FKH655393 FUD655358:FUD655393 GDZ655358:GDZ655393 GNV655358:GNV655393 GXR655358:GXR655393 HHN655358:HHN655393 HRJ655358:HRJ655393 IBF655358:IBF655393 ILB655358:ILB655393 IUX655358:IUX655393 JET655358:JET655393 JOP655358:JOP655393 JYL655358:JYL655393 KIH655358:KIH655393 KSD655358:KSD655393 LBZ655358:LBZ655393 LLV655358:LLV655393 LVR655358:LVR655393 MFN655358:MFN655393 MPJ655358:MPJ655393 MZF655358:MZF655393 NJB655358:NJB655393 NSX655358:NSX655393 OCT655358:OCT655393 OMP655358:OMP655393 OWL655358:OWL655393 PGH655358:PGH655393 PQD655358:PQD655393 PZZ655358:PZZ655393 QJV655358:QJV655393 QTR655358:QTR655393 RDN655358:RDN655393 RNJ655358:RNJ655393 RXF655358:RXF655393 SHB655358:SHB655393 SQX655358:SQX655393 TAT655358:TAT655393 TKP655358:TKP655393 TUL655358:TUL655393 UEH655358:UEH655393 UOD655358:UOD655393 UXZ655358:UXZ655393 VHV655358:VHV655393 VRR655358:VRR655393 WBN655358:WBN655393 WLJ655358:WLJ655393 WVF655358:WVF655393 IT720894:IT720929 SP720894:SP720929 ACL720894:ACL720929 AMH720894:AMH720929 AWD720894:AWD720929 BFZ720894:BFZ720929 BPV720894:BPV720929 BZR720894:BZR720929 CJN720894:CJN720929 CTJ720894:CTJ720929 DDF720894:DDF720929 DNB720894:DNB720929 DWX720894:DWX720929 EGT720894:EGT720929 EQP720894:EQP720929 FAL720894:FAL720929 FKH720894:FKH720929 FUD720894:FUD720929 GDZ720894:GDZ720929 GNV720894:GNV720929 GXR720894:GXR720929 HHN720894:HHN720929 HRJ720894:HRJ720929 IBF720894:IBF720929 ILB720894:ILB720929 IUX720894:IUX720929 JET720894:JET720929 JOP720894:JOP720929 JYL720894:JYL720929 KIH720894:KIH720929 KSD720894:KSD720929 LBZ720894:LBZ720929 LLV720894:LLV720929 LVR720894:LVR720929 MFN720894:MFN720929 MPJ720894:MPJ720929 MZF720894:MZF720929 NJB720894:NJB720929 NSX720894:NSX720929 OCT720894:OCT720929 OMP720894:OMP720929 OWL720894:OWL720929 PGH720894:PGH720929 PQD720894:PQD720929 PZZ720894:PZZ720929 QJV720894:QJV720929 QTR720894:QTR720929 RDN720894:RDN720929 RNJ720894:RNJ720929 RXF720894:RXF720929 SHB720894:SHB720929 SQX720894:SQX720929 TAT720894:TAT720929 TKP720894:TKP720929 TUL720894:TUL720929 UEH720894:UEH720929 UOD720894:UOD720929 UXZ720894:UXZ720929 VHV720894:VHV720929 VRR720894:VRR720929 WBN720894:WBN720929 WLJ720894:WLJ720929 WVF720894:WVF720929 IT786430:IT786465 SP786430:SP786465 ACL786430:ACL786465 AMH786430:AMH786465 AWD786430:AWD786465 BFZ786430:BFZ786465 BPV786430:BPV786465 BZR786430:BZR786465 CJN786430:CJN786465 CTJ786430:CTJ786465 DDF786430:DDF786465 DNB786430:DNB786465 DWX786430:DWX786465 EGT786430:EGT786465 EQP786430:EQP786465 FAL786430:FAL786465 FKH786430:FKH786465 FUD786430:FUD786465 GDZ786430:GDZ786465 GNV786430:GNV786465 GXR786430:GXR786465 HHN786430:HHN786465 HRJ786430:HRJ786465 IBF786430:IBF786465 ILB786430:ILB786465 IUX786430:IUX786465 JET786430:JET786465 JOP786430:JOP786465 JYL786430:JYL786465 KIH786430:KIH786465 KSD786430:KSD786465 LBZ786430:LBZ786465 LLV786430:LLV786465 LVR786430:LVR786465 MFN786430:MFN786465 MPJ786430:MPJ786465 MZF786430:MZF786465 NJB786430:NJB786465 NSX786430:NSX786465 OCT786430:OCT786465 OMP786430:OMP786465 OWL786430:OWL786465 PGH786430:PGH786465 PQD786430:PQD786465 PZZ786430:PZZ786465 QJV786430:QJV786465 QTR786430:QTR786465 RDN786430:RDN786465 RNJ786430:RNJ786465 RXF786430:RXF786465 SHB786430:SHB786465 SQX786430:SQX786465 TAT786430:TAT786465 TKP786430:TKP786465 TUL786430:TUL786465 UEH786430:UEH786465 UOD786430:UOD786465 UXZ786430:UXZ786465 VHV786430:VHV786465 VRR786430:VRR786465 WBN786430:WBN786465 WLJ786430:WLJ786465 WVF786430:WVF786465 IT851966:IT852001 SP851966:SP852001 ACL851966:ACL852001 AMH851966:AMH852001 AWD851966:AWD852001 BFZ851966:BFZ852001 BPV851966:BPV852001 BZR851966:BZR852001 CJN851966:CJN852001 CTJ851966:CTJ852001 DDF851966:DDF852001 DNB851966:DNB852001 DWX851966:DWX852001 EGT851966:EGT852001 EQP851966:EQP852001 FAL851966:FAL852001 FKH851966:FKH852001 FUD851966:FUD852001 GDZ851966:GDZ852001 GNV851966:GNV852001 GXR851966:GXR852001 HHN851966:HHN852001 HRJ851966:HRJ852001 IBF851966:IBF852001 ILB851966:ILB852001 IUX851966:IUX852001 JET851966:JET852001 JOP851966:JOP852001 JYL851966:JYL852001 KIH851966:KIH852001 KSD851966:KSD852001 LBZ851966:LBZ852001 LLV851966:LLV852001 LVR851966:LVR852001 MFN851966:MFN852001 MPJ851966:MPJ852001 MZF851966:MZF852001 NJB851966:NJB852001 NSX851966:NSX852001 OCT851966:OCT852001 OMP851966:OMP852001 OWL851966:OWL852001 PGH851966:PGH852001 PQD851966:PQD852001 PZZ851966:PZZ852001 QJV851966:QJV852001 QTR851966:QTR852001 RDN851966:RDN852001 RNJ851966:RNJ852001 RXF851966:RXF852001 SHB851966:SHB852001 SQX851966:SQX852001 TAT851966:TAT852001 TKP851966:TKP852001 TUL851966:TUL852001 UEH851966:UEH852001 UOD851966:UOD852001 UXZ851966:UXZ852001 VHV851966:VHV852001 VRR851966:VRR852001 WBN851966:WBN852001 WLJ851966:WLJ852001 WVF851966:WVF852001 IT917502:IT917537 SP917502:SP917537 ACL917502:ACL917537 AMH917502:AMH917537 AWD917502:AWD917537 BFZ917502:BFZ917537 BPV917502:BPV917537 BZR917502:BZR917537 CJN917502:CJN917537 CTJ917502:CTJ917537 DDF917502:DDF917537 DNB917502:DNB917537 DWX917502:DWX917537 EGT917502:EGT917537 EQP917502:EQP917537 FAL917502:FAL917537 FKH917502:FKH917537 FUD917502:FUD917537 GDZ917502:GDZ917537 GNV917502:GNV917537 GXR917502:GXR917537 HHN917502:HHN917537 HRJ917502:HRJ917537 IBF917502:IBF917537 ILB917502:ILB917537 IUX917502:IUX917537 JET917502:JET917537 JOP917502:JOP917537 JYL917502:JYL917537 KIH917502:KIH917537 KSD917502:KSD917537 LBZ917502:LBZ917537 LLV917502:LLV917537 LVR917502:LVR917537 MFN917502:MFN917537 MPJ917502:MPJ917537 MZF917502:MZF917537 NJB917502:NJB917537 NSX917502:NSX917537 OCT917502:OCT917537 OMP917502:OMP917537 OWL917502:OWL917537 PGH917502:PGH917537 PQD917502:PQD917537 PZZ917502:PZZ917537 QJV917502:QJV917537 QTR917502:QTR917537 RDN917502:RDN917537 RNJ917502:RNJ917537 RXF917502:RXF917537 SHB917502:SHB917537 SQX917502:SQX917537 TAT917502:TAT917537 TKP917502:TKP917537 TUL917502:TUL917537 UEH917502:UEH917537 UOD917502:UOD917537 UXZ917502:UXZ917537 VHV917502:VHV917537 VRR917502:VRR917537 WBN917502:WBN917537 WLJ917502:WLJ917537 WVF917502:WVF917537 IT983038:IT983073 SP983038:SP983073 ACL983038:ACL983073 AMH983038:AMH983073 AWD983038:AWD983073 BFZ983038:BFZ983073 BPV983038:BPV983073 BZR983038:BZR983073 CJN983038:CJN983073 CTJ983038:CTJ983073 DDF983038:DDF983073 DNB983038:DNB983073 DWX983038:DWX983073 EGT983038:EGT983073 EQP983038:EQP983073 FAL983038:FAL983073 FKH983038:FKH983073 FUD983038:FUD983073 GDZ983038:GDZ983073 GNV983038:GNV983073 GXR983038:GXR983073 HHN983038:HHN983073 HRJ983038:HRJ983073 IBF983038:IBF983073 ILB983038:ILB983073 IUX983038:IUX983073 JET983038:JET983073 JOP983038:JOP983073 JYL983038:JYL983073 KIH983038:KIH983073 KSD983038:KSD983073 LBZ983038:LBZ983073 LLV983038:LLV983073 LVR983038:LVR983073 MFN983038:MFN983073 MPJ983038:MPJ983073 MZF983038:MZF983073 NJB983038:NJB983073 NSX983038:NSX983073 OCT983038:OCT983073 OMP983038:OMP983073 OWL983038:OWL983073 PGH983038:PGH983073 PQD983038:PQD983073 PZZ983038:PZZ983073 QJV983038:QJV983073 QTR983038:QTR983073 RDN983038:RDN983073 RNJ983038:RNJ983073 RXF983038:RXF983073 SHB983038:SHB983073 SQX983038:SQX983073 TAT983038:TAT983073 TKP983038:TKP983073 TUL983038:TUL983073 UEH983038:UEH983073 UOD983038:UOD983073 UXZ983038:UXZ983073 VHV983038:VHV983073 VRR983038:VRR983073 WBN983038:WBN983073 WLJ983038:WLJ983073 WVF983038:WVF983073 IV65534:IV65569 SR65534:SR65569 ACN65534:ACN65569 AMJ65534:AMJ65569 AWF65534:AWF65569 BGB65534:BGB65569 BPX65534:BPX65569 BZT65534:BZT65569 CJP65534:CJP65569 CTL65534:CTL65569 DDH65534:DDH65569 DND65534:DND65569 DWZ65534:DWZ65569 EGV65534:EGV65569 EQR65534:EQR65569 FAN65534:FAN65569 FKJ65534:FKJ65569 FUF65534:FUF65569 GEB65534:GEB65569 GNX65534:GNX65569 GXT65534:GXT65569 HHP65534:HHP65569 HRL65534:HRL65569 IBH65534:IBH65569 ILD65534:ILD65569 IUZ65534:IUZ65569 JEV65534:JEV65569 JOR65534:JOR65569 JYN65534:JYN65569 KIJ65534:KIJ65569 KSF65534:KSF65569 LCB65534:LCB65569 LLX65534:LLX65569 LVT65534:LVT65569 MFP65534:MFP65569 MPL65534:MPL65569 MZH65534:MZH65569 NJD65534:NJD65569 NSZ65534:NSZ65569 OCV65534:OCV65569 OMR65534:OMR65569 OWN65534:OWN65569 PGJ65534:PGJ65569 PQF65534:PQF65569 QAB65534:QAB65569 QJX65534:QJX65569 QTT65534:QTT65569 RDP65534:RDP65569 RNL65534:RNL65569 RXH65534:RXH65569 SHD65534:SHD65569 SQZ65534:SQZ65569 TAV65534:TAV65569 TKR65534:TKR65569 TUN65534:TUN65569 UEJ65534:UEJ65569 UOF65534:UOF65569 UYB65534:UYB65569 VHX65534:VHX65569 VRT65534:VRT65569 WBP65534:WBP65569 WLL65534:WLL65569 WVH65534:WVH65569 IV131070:IV131105 SR131070:SR131105 ACN131070:ACN131105 AMJ131070:AMJ131105 AWF131070:AWF131105 BGB131070:BGB131105 BPX131070:BPX131105 BZT131070:BZT131105 CJP131070:CJP131105 CTL131070:CTL131105 DDH131070:DDH131105 DND131070:DND131105 DWZ131070:DWZ131105 EGV131070:EGV131105 EQR131070:EQR131105 FAN131070:FAN131105 FKJ131070:FKJ131105 FUF131070:FUF131105 GEB131070:GEB131105 GNX131070:GNX131105 GXT131070:GXT131105 HHP131070:HHP131105 HRL131070:HRL131105 IBH131070:IBH131105 ILD131070:ILD131105 IUZ131070:IUZ131105 JEV131070:JEV131105 JOR131070:JOR131105 JYN131070:JYN131105 KIJ131070:KIJ131105 KSF131070:KSF131105 LCB131070:LCB131105 LLX131070:LLX131105 LVT131070:LVT131105 MFP131070:MFP131105 MPL131070:MPL131105 MZH131070:MZH131105 NJD131070:NJD131105 NSZ131070:NSZ131105 OCV131070:OCV131105 OMR131070:OMR131105 OWN131070:OWN131105 PGJ131070:PGJ131105 PQF131070:PQF131105 QAB131070:QAB131105 QJX131070:QJX131105 QTT131070:QTT131105 RDP131070:RDP131105 RNL131070:RNL131105 RXH131070:RXH131105 SHD131070:SHD131105 SQZ131070:SQZ131105 TAV131070:TAV131105 TKR131070:TKR131105 TUN131070:TUN131105 UEJ131070:UEJ131105 UOF131070:UOF131105 UYB131070:UYB131105 VHX131070:VHX131105 VRT131070:VRT131105 WBP131070:WBP131105 WLL131070:WLL131105 WVH131070:WVH131105 IV196606:IV196641 SR196606:SR196641 ACN196606:ACN196641 AMJ196606:AMJ196641 AWF196606:AWF196641 BGB196606:BGB196641 BPX196606:BPX196641 BZT196606:BZT196641 CJP196606:CJP196641 CTL196606:CTL196641 DDH196606:DDH196641 DND196606:DND196641 DWZ196606:DWZ196641 EGV196606:EGV196641 EQR196606:EQR196641 FAN196606:FAN196641 FKJ196606:FKJ196641 FUF196606:FUF196641 GEB196606:GEB196641 GNX196606:GNX196641 GXT196606:GXT196641 HHP196606:HHP196641 HRL196606:HRL196641 IBH196606:IBH196641 ILD196606:ILD196641 IUZ196606:IUZ196641 JEV196606:JEV196641 JOR196606:JOR196641 JYN196606:JYN196641 KIJ196606:KIJ196641 KSF196606:KSF196641 LCB196606:LCB196641 LLX196606:LLX196641 LVT196606:LVT196641 MFP196606:MFP196641 MPL196606:MPL196641 MZH196606:MZH196641 NJD196606:NJD196641 NSZ196606:NSZ196641 OCV196606:OCV196641 OMR196606:OMR196641 OWN196606:OWN196641 PGJ196606:PGJ196641 PQF196606:PQF196641 QAB196606:QAB196641 QJX196606:QJX196641 QTT196606:QTT196641 RDP196606:RDP196641 RNL196606:RNL196641 RXH196606:RXH196641 SHD196606:SHD196641 SQZ196606:SQZ196641 TAV196606:TAV196641 TKR196606:TKR196641 TUN196606:TUN196641 UEJ196606:UEJ196641 UOF196606:UOF196641 UYB196606:UYB196641 VHX196606:VHX196641 VRT196606:VRT196641 WBP196606:WBP196641 WLL196606:WLL196641 WVH196606:WVH196641 IV262142:IV262177 SR262142:SR262177 ACN262142:ACN262177 AMJ262142:AMJ262177 AWF262142:AWF262177 BGB262142:BGB262177 BPX262142:BPX262177 BZT262142:BZT262177 CJP262142:CJP262177 CTL262142:CTL262177 DDH262142:DDH262177 DND262142:DND262177 DWZ262142:DWZ262177 EGV262142:EGV262177 EQR262142:EQR262177 FAN262142:FAN262177 FKJ262142:FKJ262177 FUF262142:FUF262177 GEB262142:GEB262177 GNX262142:GNX262177 GXT262142:GXT262177 HHP262142:HHP262177 HRL262142:HRL262177 IBH262142:IBH262177 ILD262142:ILD262177 IUZ262142:IUZ262177 JEV262142:JEV262177 JOR262142:JOR262177 JYN262142:JYN262177 KIJ262142:KIJ262177 KSF262142:KSF262177 LCB262142:LCB262177 LLX262142:LLX262177 LVT262142:LVT262177 MFP262142:MFP262177 MPL262142:MPL262177 MZH262142:MZH262177 NJD262142:NJD262177 NSZ262142:NSZ262177 OCV262142:OCV262177 OMR262142:OMR262177 OWN262142:OWN262177 PGJ262142:PGJ262177 PQF262142:PQF262177 QAB262142:QAB262177 QJX262142:QJX262177 QTT262142:QTT262177 RDP262142:RDP262177 RNL262142:RNL262177 RXH262142:RXH262177 SHD262142:SHD262177 SQZ262142:SQZ262177 TAV262142:TAV262177 TKR262142:TKR262177 TUN262142:TUN262177 UEJ262142:UEJ262177 UOF262142:UOF262177 UYB262142:UYB262177 VHX262142:VHX262177 VRT262142:VRT262177 WBP262142:WBP262177 WLL262142:WLL262177 WVH262142:WVH262177 IV327678:IV327713 SR327678:SR327713 ACN327678:ACN327713 AMJ327678:AMJ327713 AWF327678:AWF327713 BGB327678:BGB327713 BPX327678:BPX327713 BZT327678:BZT327713 CJP327678:CJP327713 CTL327678:CTL327713 DDH327678:DDH327713 DND327678:DND327713 DWZ327678:DWZ327713 EGV327678:EGV327713 EQR327678:EQR327713 FAN327678:FAN327713 FKJ327678:FKJ327713 FUF327678:FUF327713 GEB327678:GEB327713 GNX327678:GNX327713 GXT327678:GXT327713 HHP327678:HHP327713 HRL327678:HRL327713 IBH327678:IBH327713 ILD327678:ILD327713 IUZ327678:IUZ327713 JEV327678:JEV327713 JOR327678:JOR327713 JYN327678:JYN327713 KIJ327678:KIJ327713 KSF327678:KSF327713 LCB327678:LCB327713 LLX327678:LLX327713 LVT327678:LVT327713 MFP327678:MFP327713 MPL327678:MPL327713 MZH327678:MZH327713 NJD327678:NJD327713 NSZ327678:NSZ327713 OCV327678:OCV327713 OMR327678:OMR327713 OWN327678:OWN327713 PGJ327678:PGJ327713 PQF327678:PQF327713 QAB327678:QAB327713 QJX327678:QJX327713 QTT327678:QTT327713 RDP327678:RDP327713 RNL327678:RNL327713 RXH327678:RXH327713 SHD327678:SHD327713 SQZ327678:SQZ327713 TAV327678:TAV327713 TKR327678:TKR327713 TUN327678:TUN327713 UEJ327678:UEJ327713 UOF327678:UOF327713 UYB327678:UYB327713 VHX327678:VHX327713 VRT327678:VRT327713 WBP327678:WBP327713 WLL327678:WLL327713 WVH327678:WVH327713 IV393214:IV393249 SR393214:SR393249 ACN393214:ACN393249 AMJ393214:AMJ393249 AWF393214:AWF393249 BGB393214:BGB393249 BPX393214:BPX393249 BZT393214:BZT393249 CJP393214:CJP393249 CTL393214:CTL393249 DDH393214:DDH393249 DND393214:DND393249 DWZ393214:DWZ393249 EGV393214:EGV393249 EQR393214:EQR393249 FAN393214:FAN393249 FKJ393214:FKJ393249 FUF393214:FUF393249 GEB393214:GEB393249 GNX393214:GNX393249 GXT393214:GXT393249 HHP393214:HHP393249 HRL393214:HRL393249 IBH393214:IBH393249 ILD393214:ILD393249 IUZ393214:IUZ393249 JEV393214:JEV393249 JOR393214:JOR393249 JYN393214:JYN393249 KIJ393214:KIJ393249 KSF393214:KSF393249 LCB393214:LCB393249 LLX393214:LLX393249 LVT393214:LVT393249 MFP393214:MFP393249 MPL393214:MPL393249 MZH393214:MZH393249 NJD393214:NJD393249 NSZ393214:NSZ393249 OCV393214:OCV393249 OMR393214:OMR393249 OWN393214:OWN393249 PGJ393214:PGJ393249 PQF393214:PQF393249 QAB393214:QAB393249 QJX393214:QJX393249 QTT393214:QTT393249 RDP393214:RDP393249 RNL393214:RNL393249 RXH393214:RXH393249 SHD393214:SHD393249 SQZ393214:SQZ393249 TAV393214:TAV393249 TKR393214:TKR393249 TUN393214:TUN393249 UEJ393214:UEJ393249 UOF393214:UOF393249 UYB393214:UYB393249 VHX393214:VHX393249 VRT393214:VRT393249 WBP393214:WBP393249 WLL393214:WLL393249 WVH393214:WVH393249 IV458750:IV458785 SR458750:SR458785 ACN458750:ACN458785 AMJ458750:AMJ458785 AWF458750:AWF458785 BGB458750:BGB458785 BPX458750:BPX458785 BZT458750:BZT458785 CJP458750:CJP458785 CTL458750:CTL458785 DDH458750:DDH458785 DND458750:DND458785 DWZ458750:DWZ458785 EGV458750:EGV458785 EQR458750:EQR458785 FAN458750:FAN458785 FKJ458750:FKJ458785 FUF458750:FUF458785 GEB458750:GEB458785 GNX458750:GNX458785 GXT458750:GXT458785 HHP458750:HHP458785 HRL458750:HRL458785 IBH458750:IBH458785 ILD458750:ILD458785 IUZ458750:IUZ458785 JEV458750:JEV458785 JOR458750:JOR458785 JYN458750:JYN458785 KIJ458750:KIJ458785 KSF458750:KSF458785 LCB458750:LCB458785 LLX458750:LLX458785 LVT458750:LVT458785 MFP458750:MFP458785 MPL458750:MPL458785 MZH458750:MZH458785 NJD458750:NJD458785 NSZ458750:NSZ458785 OCV458750:OCV458785 OMR458750:OMR458785 OWN458750:OWN458785 PGJ458750:PGJ458785 PQF458750:PQF458785 QAB458750:QAB458785 QJX458750:QJX458785 QTT458750:QTT458785 RDP458750:RDP458785 RNL458750:RNL458785 RXH458750:RXH458785 SHD458750:SHD458785 SQZ458750:SQZ458785 TAV458750:TAV458785 TKR458750:TKR458785 TUN458750:TUN458785 UEJ458750:UEJ458785 UOF458750:UOF458785 UYB458750:UYB458785 VHX458750:VHX458785 VRT458750:VRT458785 WBP458750:WBP458785 WLL458750:WLL458785 WVH458750:WVH458785 IV524286:IV524321 SR524286:SR524321 ACN524286:ACN524321 AMJ524286:AMJ524321 AWF524286:AWF524321 BGB524286:BGB524321 BPX524286:BPX524321 BZT524286:BZT524321 CJP524286:CJP524321 CTL524286:CTL524321 DDH524286:DDH524321 DND524286:DND524321 DWZ524286:DWZ524321 EGV524286:EGV524321 EQR524286:EQR524321 FAN524286:FAN524321 FKJ524286:FKJ524321 FUF524286:FUF524321 GEB524286:GEB524321 GNX524286:GNX524321 GXT524286:GXT524321 HHP524286:HHP524321 HRL524286:HRL524321 IBH524286:IBH524321 ILD524286:ILD524321 IUZ524286:IUZ524321 JEV524286:JEV524321 JOR524286:JOR524321 JYN524286:JYN524321 KIJ524286:KIJ524321 KSF524286:KSF524321 LCB524286:LCB524321 LLX524286:LLX524321 LVT524286:LVT524321 MFP524286:MFP524321 MPL524286:MPL524321 MZH524286:MZH524321 NJD524286:NJD524321 NSZ524286:NSZ524321 OCV524286:OCV524321 OMR524286:OMR524321 OWN524286:OWN524321 PGJ524286:PGJ524321 PQF524286:PQF524321 QAB524286:QAB524321 QJX524286:QJX524321 QTT524286:QTT524321 RDP524286:RDP524321 RNL524286:RNL524321 RXH524286:RXH524321 SHD524286:SHD524321 SQZ524286:SQZ524321 TAV524286:TAV524321 TKR524286:TKR524321 TUN524286:TUN524321 UEJ524286:UEJ524321 UOF524286:UOF524321 UYB524286:UYB524321 VHX524286:VHX524321 VRT524286:VRT524321 WBP524286:WBP524321 WLL524286:WLL524321 WVH524286:WVH524321 IV589822:IV589857 SR589822:SR589857 ACN589822:ACN589857 AMJ589822:AMJ589857 AWF589822:AWF589857 BGB589822:BGB589857 BPX589822:BPX589857 BZT589822:BZT589857 CJP589822:CJP589857 CTL589822:CTL589857 DDH589822:DDH589857 DND589822:DND589857 DWZ589822:DWZ589857 EGV589822:EGV589857 EQR589822:EQR589857 FAN589822:FAN589857 FKJ589822:FKJ589857 FUF589822:FUF589857 GEB589822:GEB589857 GNX589822:GNX589857 GXT589822:GXT589857 HHP589822:HHP589857 HRL589822:HRL589857 IBH589822:IBH589857 ILD589822:ILD589857 IUZ589822:IUZ589857 JEV589822:JEV589857 JOR589822:JOR589857 JYN589822:JYN589857 KIJ589822:KIJ589857 KSF589822:KSF589857 LCB589822:LCB589857 LLX589822:LLX589857 LVT589822:LVT589857 MFP589822:MFP589857 MPL589822:MPL589857 MZH589822:MZH589857 NJD589822:NJD589857 NSZ589822:NSZ589857 OCV589822:OCV589857 OMR589822:OMR589857 OWN589822:OWN589857 PGJ589822:PGJ589857 PQF589822:PQF589857 QAB589822:QAB589857 QJX589822:QJX589857 QTT589822:QTT589857 RDP589822:RDP589857 RNL589822:RNL589857 RXH589822:RXH589857 SHD589822:SHD589857 SQZ589822:SQZ589857 TAV589822:TAV589857 TKR589822:TKR589857 TUN589822:TUN589857 UEJ589822:UEJ589857 UOF589822:UOF589857 UYB589822:UYB589857 VHX589822:VHX589857 VRT589822:VRT589857 WBP589822:WBP589857 WLL589822:WLL589857 WVH589822:WVH589857 IV655358:IV655393 SR655358:SR655393 ACN655358:ACN655393 AMJ655358:AMJ655393 AWF655358:AWF655393 BGB655358:BGB655393 BPX655358:BPX655393 BZT655358:BZT655393 CJP655358:CJP655393 CTL655358:CTL655393 DDH655358:DDH655393 DND655358:DND655393 DWZ655358:DWZ655393 EGV655358:EGV655393 EQR655358:EQR655393 FAN655358:FAN655393 FKJ655358:FKJ655393 FUF655358:FUF655393 GEB655358:GEB655393 GNX655358:GNX655393 GXT655358:GXT655393 HHP655358:HHP655393 HRL655358:HRL655393 IBH655358:IBH655393 ILD655358:ILD655393 IUZ655358:IUZ655393 JEV655358:JEV655393 JOR655358:JOR655393 JYN655358:JYN655393 KIJ655358:KIJ655393 KSF655358:KSF655393 LCB655358:LCB655393 LLX655358:LLX655393 LVT655358:LVT655393 MFP655358:MFP655393 MPL655358:MPL655393 MZH655358:MZH655393 NJD655358:NJD655393 NSZ655358:NSZ655393 OCV655358:OCV655393 OMR655358:OMR655393 OWN655358:OWN655393 PGJ655358:PGJ655393 PQF655358:PQF655393 QAB655358:QAB655393 QJX655358:QJX655393 QTT655358:QTT655393 RDP655358:RDP655393 RNL655358:RNL655393 RXH655358:RXH655393 SHD655358:SHD655393 SQZ655358:SQZ655393 TAV655358:TAV655393 TKR655358:TKR655393 TUN655358:TUN655393 UEJ655358:UEJ655393 UOF655358:UOF655393 UYB655358:UYB655393 VHX655358:VHX655393 VRT655358:VRT655393 WBP655358:WBP655393 WLL655358:WLL655393 WVH655358:WVH655393 IV720894:IV720929 SR720894:SR720929 ACN720894:ACN720929 AMJ720894:AMJ720929 AWF720894:AWF720929 BGB720894:BGB720929 BPX720894:BPX720929 BZT720894:BZT720929 CJP720894:CJP720929 CTL720894:CTL720929 DDH720894:DDH720929 DND720894:DND720929 DWZ720894:DWZ720929 EGV720894:EGV720929 EQR720894:EQR720929 FAN720894:FAN720929 FKJ720894:FKJ720929 FUF720894:FUF720929 GEB720894:GEB720929 GNX720894:GNX720929 GXT720894:GXT720929 HHP720894:HHP720929 HRL720894:HRL720929 IBH720894:IBH720929 ILD720894:ILD720929 IUZ720894:IUZ720929 JEV720894:JEV720929 JOR720894:JOR720929 JYN720894:JYN720929 KIJ720894:KIJ720929 KSF720894:KSF720929 LCB720894:LCB720929 LLX720894:LLX720929 LVT720894:LVT720929 MFP720894:MFP720929 MPL720894:MPL720929 MZH720894:MZH720929 NJD720894:NJD720929 NSZ720894:NSZ720929 OCV720894:OCV720929 OMR720894:OMR720929 OWN720894:OWN720929 PGJ720894:PGJ720929 PQF720894:PQF720929 QAB720894:QAB720929 QJX720894:QJX720929 QTT720894:QTT720929 RDP720894:RDP720929 RNL720894:RNL720929 RXH720894:RXH720929 SHD720894:SHD720929 SQZ720894:SQZ720929 TAV720894:TAV720929 TKR720894:TKR720929 TUN720894:TUN720929 UEJ720894:UEJ720929 UOF720894:UOF720929 UYB720894:UYB720929 VHX720894:VHX720929 VRT720894:VRT720929 WBP720894:WBP720929 WLL720894:WLL720929 WVH720894:WVH720929 IV786430:IV786465 SR786430:SR786465 ACN786430:ACN786465 AMJ786430:AMJ786465 AWF786430:AWF786465 BGB786430:BGB786465 BPX786430:BPX786465 BZT786430:BZT786465 CJP786430:CJP786465 CTL786430:CTL786465 DDH786430:DDH786465 DND786430:DND786465 DWZ786430:DWZ786465 EGV786430:EGV786465 EQR786430:EQR786465 FAN786430:FAN786465 FKJ786430:FKJ786465 FUF786430:FUF786465 GEB786430:GEB786465 GNX786430:GNX786465 GXT786430:GXT786465 HHP786430:HHP786465 HRL786430:HRL786465 IBH786430:IBH786465 ILD786430:ILD786465 IUZ786430:IUZ786465 JEV786430:JEV786465 JOR786430:JOR786465 JYN786430:JYN786465 KIJ786430:KIJ786465 KSF786430:KSF786465 LCB786430:LCB786465 LLX786430:LLX786465 LVT786430:LVT786465 MFP786430:MFP786465 MPL786430:MPL786465 MZH786430:MZH786465 NJD786430:NJD786465 NSZ786430:NSZ786465 OCV786430:OCV786465 OMR786430:OMR786465 OWN786430:OWN786465 PGJ786430:PGJ786465 PQF786430:PQF786465 QAB786430:QAB786465 QJX786430:QJX786465 QTT786430:QTT786465 RDP786430:RDP786465 RNL786430:RNL786465 RXH786430:RXH786465 SHD786430:SHD786465 SQZ786430:SQZ786465 TAV786430:TAV786465 TKR786430:TKR786465 TUN786430:TUN786465 UEJ786430:UEJ786465 UOF786430:UOF786465 UYB786430:UYB786465 VHX786430:VHX786465 VRT786430:VRT786465 WBP786430:WBP786465 WLL786430:WLL786465 WVH786430:WVH786465 IV851966:IV852001 SR851966:SR852001 ACN851966:ACN852001 AMJ851966:AMJ852001 AWF851966:AWF852001 BGB851966:BGB852001 BPX851966:BPX852001 BZT851966:BZT852001 CJP851966:CJP852001 CTL851966:CTL852001 DDH851966:DDH852001 DND851966:DND852001 DWZ851966:DWZ852001 EGV851966:EGV852001 EQR851966:EQR852001 FAN851966:FAN852001 FKJ851966:FKJ852001 FUF851966:FUF852001 GEB851966:GEB852001 GNX851966:GNX852001 GXT851966:GXT852001 HHP851966:HHP852001 HRL851966:HRL852001 IBH851966:IBH852001 ILD851966:ILD852001 IUZ851966:IUZ852001 JEV851966:JEV852001 JOR851966:JOR852001 JYN851966:JYN852001 KIJ851966:KIJ852001 KSF851966:KSF852001 LCB851966:LCB852001 LLX851966:LLX852001 LVT851966:LVT852001 MFP851966:MFP852001 MPL851966:MPL852001 MZH851966:MZH852001 NJD851966:NJD852001 NSZ851966:NSZ852001 OCV851966:OCV852001 OMR851966:OMR852001 OWN851966:OWN852001 PGJ851966:PGJ852001 PQF851966:PQF852001 QAB851966:QAB852001 QJX851966:QJX852001 QTT851966:QTT852001 RDP851966:RDP852001 RNL851966:RNL852001 RXH851966:RXH852001 SHD851966:SHD852001 SQZ851966:SQZ852001 TAV851966:TAV852001 TKR851966:TKR852001 TUN851966:TUN852001 UEJ851966:UEJ852001 UOF851966:UOF852001 UYB851966:UYB852001 VHX851966:VHX852001 VRT851966:VRT852001 WBP851966:WBP852001 WLL851966:WLL852001 WVH851966:WVH852001 IV917502:IV917537 SR917502:SR917537 ACN917502:ACN917537 AMJ917502:AMJ917537 AWF917502:AWF917537 BGB917502:BGB917537 BPX917502:BPX917537 BZT917502:BZT917537 CJP917502:CJP917537 CTL917502:CTL917537 DDH917502:DDH917537 DND917502:DND917537 DWZ917502:DWZ917537 EGV917502:EGV917537 EQR917502:EQR917537 FAN917502:FAN917537 FKJ917502:FKJ917537 FUF917502:FUF917537 GEB917502:GEB917537 GNX917502:GNX917537 GXT917502:GXT917537 HHP917502:HHP917537 HRL917502:HRL917537 IBH917502:IBH917537 ILD917502:ILD917537 IUZ917502:IUZ917537 JEV917502:JEV917537 JOR917502:JOR917537 JYN917502:JYN917537 KIJ917502:KIJ917537 KSF917502:KSF917537 LCB917502:LCB917537 LLX917502:LLX917537 LVT917502:LVT917537 MFP917502:MFP917537 MPL917502:MPL917537 MZH917502:MZH917537 NJD917502:NJD917537 NSZ917502:NSZ917537 OCV917502:OCV917537 OMR917502:OMR917537 OWN917502:OWN917537 PGJ917502:PGJ917537 PQF917502:PQF917537 QAB917502:QAB917537 QJX917502:QJX917537 QTT917502:QTT917537 RDP917502:RDP917537 RNL917502:RNL917537 RXH917502:RXH917537 SHD917502:SHD917537 SQZ917502:SQZ917537 TAV917502:TAV917537 TKR917502:TKR917537 TUN917502:TUN917537 UEJ917502:UEJ917537 UOF917502:UOF917537 UYB917502:UYB917537 VHX917502:VHX917537 VRT917502:VRT917537 WBP917502:WBP917537 WLL917502:WLL917537 WVH917502:WVH917537 IV983038:IV983073 SR983038:SR983073 ACN983038:ACN983073 AMJ983038:AMJ983073 AWF983038:AWF983073 BGB983038:BGB983073 BPX983038:BPX983073 BZT983038:BZT983073 CJP983038:CJP983073 CTL983038:CTL983073 DDH983038:DDH983073 DND983038:DND983073 DWZ983038:DWZ983073 EGV983038:EGV983073 EQR983038:EQR983073 FAN983038:FAN983073 FKJ983038:FKJ983073 FUF983038:FUF983073 GEB983038:GEB983073 GNX983038:GNX983073 GXT983038:GXT983073 HHP983038:HHP983073 HRL983038:HRL983073 IBH983038:IBH983073 ILD983038:ILD983073 IUZ983038:IUZ983073 JEV983038:JEV983073 JOR983038:JOR983073 JYN983038:JYN983073 KIJ983038:KIJ983073 KSF983038:KSF983073 LCB983038:LCB983073 LLX983038:LLX983073 LVT983038:LVT983073 MFP983038:MFP983073 MPL983038:MPL983073 MZH983038:MZH983073 NJD983038:NJD983073 NSZ983038:NSZ983073 OCV983038:OCV983073 OMR983038:OMR983073 OWN983038:OWN983073 PGJ983038:PGJ983073 PQF983038:PQF983073 QAB983038:QAB983073 QJX983038:QJX983073 QTT983038:QTT983073 RDP983038:RDP983073 RNL983038:RNL983073 RXH983038:RXH983073 SHD983038:SHD983073 SQZ983038:SQZ983073 TAV983038:TAV983073 TKR983038:TKR983073 TUN983038:TUN983073 UEJ983038:UEJ983073 UOF983038:UOF983073 UYB983038:UYB983073 VHX983038:VHX983073 VRT983038:VRT983073 WBP983038:WBP983073 WLL983038:WLL983073" xr:uid="{00000000-0002-0000-0100-000001000000}">
      <formula1>"○参加,×不参加"</formula1>
    </dataValidation>
    <dataValidation type="list" allowBlank="1" showInputMessage="1" showErrorMessage="1" sqref="IR13:IR32 SN13:SN32 ACJ13:ACJ32 AMF13:AMF32 AWB13:AWB32 BFX13:BFX32 BPT13:BPT32 BZP13:BZP32 CJL13:CJL32 CTH13:CTH32 DDD13:DDD32 DMZ13:DMZ32 DWV13:DWV32 EGR13:EGR32 EQN13:EQN32 FAJ13:FAJ32 FKF13:FKF32 FUB13:FUB32 GDX13:GDX32 GNT13:GNT32 GXP13:GXP32 HHL13:HHL32 HRH13:HRH32 IBD13:IBD32 IKZ13:IKZ32 IUV13:IUV32 JER13:JER32 JON13:JON32 JYJ13:JYJ32 KIF13:KIF32 KSB13:KSB32 LBX13:LBX32 LLT13:LLT32 LVP13:LVP32 MFL13:MFL32 MPH13:MPH32 MZD13:MZD32 NIZ13:NIZ32 NSV13:NSV32 OCR13:OCR32 OMN13:OMN32 OWJ13:OWJ32 PGF13:PGF32 PQB13:PQB32 PZX13:PZX32 QJT13:QJT32 QTP13:QTP32 RDL13:RDL32 RNH13:RNH32 RXD13:RXD32 SGZ13:SGZ32 SQV13:SQV32 TAR13:TAR32 TKN13:TKN32 TUJ13:TUJ32 UEF13:UEF32 UOB13:UOB32 UXX13:UXX32 VHT13:VHT32 VRP13:VRP32 WBL13:WBL32 WLH13:WLH32 WVD13:WVD32 IU65483:IU65512 SQ65483:SQ65512 ACM65483:ACM65512 AMI65483:AMI65512 AWE65483:AWE65512 BGA65483:BGA65512 BPW65483:BPW65512 BZS65483:BZS65512 CJO65483:CJO65512 CTK65483:CTK65512 DDG65483:DDG65512 DNC65483:DNC65512 DWY65483:DWY65512 EGU65483:EGU65512 EQQ65483:EQQ65512 FAM65483:FAM65512 FKI65483:FKI65512 FUE65483:FUE65512 GEA65483:GEA65512 GNW65483:GNW65512 GXS65483:GXS65512 HHO65483:HHO65512 HRK65483:HRK65512 IBG65483:IBG65512 ILC65483:ILC65512 IUY65483:IUY65512 JEU65483:JEU65512 JOQ65483:JOQ65512 JYM65483:JYM65512 KII65483:KII65512 KSE65483:KSE65512 LCA65483:LCA65512 LLW65483:LLW65512 LVS65483:LVS65512 MFO65483:MFO65512 MPK65483:MPK65512 MZG65483:MZG65512 NJC65483:NJC65512 NSY65483:NSY65512 OCU65483:OCU65512 OMQ65483:OMQ65512 OWM65483:OWM65512 PGI65483:PGI65512 PQE65483:PQE65512 QAA65483:QAA65512 QJW65483:QJW65512 QTS65483:QTS65512 RDO65483:RDO65512 RNK65483:RNK65512 RXG65483:RXG65512 SHC65483:SHC65512 SQY65483:SQY65512 TAU65483:TAU65512 TKQ65483:TKQ65512 TUM65483:TUM65512 UEI65483:UEI65512 UOE65483:UOE65512 UYA65483:UYA65512 VHW65483:VHW65512 VRS65483:VRS65512 WBO65483:WBO65512 WLK65483:WLK65512 WVG65483:WVG65512 IU131019:IU131048 SQ131019:SQ131048 ACM131019:ACM131048 AMI131019:AMI131048 AWE131019:AWE131048 BGA131019:BGA131048 BPW131019:BPW131048 BZS131019:BZS131048 CJO131019:CJO131048 CTK131019:CTK131048 DDG131019:DDG131048 DNC131019:DNC131048 DWY131019:DWY131048 EGU131019:EGU131048 EQQ131019:EQQ131048 FAM131019:FAM131048 FKI131019:FKI131048 FUE131019:FUE131048 GEA131019:GEA131048 GNW131019:GNW131048 GXS131019:GXS131048 HHO131019:HHO131048 HRK131019:HRK131048 IBG131019:IBG131048 ILC131019:ILC131048 IUY131019:IUY131048 JEU131019:JEU131048 JOQ131019:JOQ131048 JYM131019:JYM131048 KII131019:KII131048 KSE131019:KSE131048 LCA131019:LCA131048 LLW131019:LLW131048 LVS131019:LVS131048 MFO131019:MFO131048 MPK131019:MPK131048 MZG131019:MZG131048 NJC131019:NJC131048 NSY131019:NSY131048 OCU131019:OCU131048 OMQ131019:OMQ131048 OWM131019:OWM131048 PGI131019:PGI131048 PQE131019:PQE131048 QAA131019:QAA131048 QJW131019:QJW131048 QTS131019:QTS131048 RDO131019:RDO131048 RNK131019:RNK131048 RXG131019:RXG131048 SHC131019:SHC131048 SQY131019:SQY131048 TAU131019:TAU131048 TKQ131019:TKQ131048 TUM131019:TUM131048 UEI131019:UEI131048 UOE131019:UOE131048 UYA131019:UYA131048 VHW131019:VHW131048 VRS131019:VRS131048 WBO131019:WBO131048 WLK131019:WLK131048 WVG131019:WVG131048 IU196555:IU196584 SQ196555:SQ196584 ACM196555:ACM196584 AMI196555:AMI196584 AWE196555:AWE196584 BGA196555:BGA196584 BPW196555:BPW196584 BZS196555:BZS196584 CJO196555:CJO196584 CTK196555:CTK196584 DDG196555:DDG196584 DNC196555:DNC196584 DWY196555:DWY196584 EGU196555:EGU196584 EQQ196555:EQQ196584 FAM196555:FAM196584 FKI196555:FKI196584 FUE196555:FUE196584 GEA196555:GEA196584 GNW196555:GNW196584 GXS196555:GXS196584 HHO196555:HHO196584 HRK196555:HRK196584 IBG196555:IBG196584 ILC196555:ILC196584 IUY196555:IUY196584 JEU196555:JEU196584 JOQ196555:JOQ196584 JYM196555:JYM196584 KII196555:KII196584 KSE196555:KSE196584 LCA196555:LCA196584 LLW196555:LLW196584 LVS196555:LVS196584 MFO196555:MFO196584 MPK196555:MPK196584 MZG196555:MZG196584 NJC196555:NJC196584 NSY196555:NSY196584 OCU196555:OCU196584 OMQ196555:OMQ196584 OWM196555:OWM196584 PGI196555:PGI196584 PQE196555:PQE196584 QAA196555:QAA196584 QJW196555:QJW196584 QTS196555:QTS196584 RDO196555:RDO196584 RNK196555:RNK196584 RXG196555:RXG196584 SHC196555:SHC196584 SQY196555:SQY196584 TAU196555:TAU196584 TKQ196555:TKQ196584 TUM196555:TUM196584 UEI196555:UEI196584 UOE196555:UOE196584 UYA196555:UYA196584 VHW196555:VHW196584 VRS196555:VRS196584 WBO196555:WBO196584 WLK196555:WLK196584 WVG196555:WVG196584 IU262091:IU262120 SQ262091:SQ262120 ACM262091:ACM262120 AMI262091:AMI262120 AWE262091:AWE262120 BGA262091:BGA262120 BPW262091:BPW262120 BZS262091:BZS262120 CJO262091:CJO262120 CTK262091:CTK262120 DDG262091:DDG262120 DNC262091:DNC262120 DWY262091:DWY262120 EGU262091:EGU262120 EQQ262091:EQQ262120 FAM262091:FAM262120 FKI262091:FKI262120 FUE262091:FUE262120 GEA262091:GEA262120 GNW262091:GNW262120 GXS262091:GXS262120 HHO262091:HHO262120 HRK262091:HRK262120 IBG262091:IBG262120 ILC262091:ILC262120 IUY262091:IUY262120 JEU262091:JEU262120 JOQ262091:JOQ262120 JYM262091:JYM262120 KII262091:KII262120 KSE262091:KSE262120 LCA262091:LCA262120 LLW262091:LLW262120 LVS262091:LVS262120 MFO262091:MFO262120 MPK262091:MPK262120 MZG262091:MZG262120 NJC262091:NJC262120 NSY262091:NSY262120 OCU262091:OCU262120 OMQ262091:OMQ262120 OWM262091:OWM262120 PGI262091:PGI262120 PQE262091:PQE262120 QAA262091:QAA262120 QJW262091:QJW262120 QTS262091:QTS262120 RDO262091:RDO262120 RNK262091:RNK262120 RXG262091:RXG262120 SHC262091:SHC262120 SQY262091:SQY262120 TAU262091:TAU262120 TKQ262091:TKQ262120 TUM262091:TUM262120 UEI262091:UEI262120 UOE262091:UOE262120 UYA262091:UYA262120 VHW262091:VHW262120 VRS262091:VRS262120 WBO262091:WBO262120 WLK262091:WLK262120 WVG262091:WVG262120 IU327627:IU327656 SQ327627:SQ327656 ACM327627:ACM327656 AMI327627:AMI327656 AWE327627:AWE327656 BGA327627:BGA327656 BPW327627:BPW327656 BZS327627:BZS327656 CJO327627:CJO327656 CTK327627:CTK327656 DDG327627:DDG327656 DNC327627:DNC327656 DWY327627:DWY327656 EGU327627:EGU327656 EQQ327627:EQQ327656 FAM327627:FAM327656 FKI327627:FKI327656 FUE327627:FUE327656 GEA327627:GEA327656 GNW327627:GNW327656 GXS327627:GXS327656 HHO327627:HHO327656 HRK327627:HRK327656 IBG327627:IBG327656 ILC327627:ILC327656 IUY327627:IUY327656 JEU327627:JEU327656 JOQ327627:JOQ327656 JYM327627:JYM327656 KII327627:KII327656 KSE327627:KSE327656 LCA327627:LCA327656 LLW327627:LLW327656 LVS327627:LVS327656 MFO327627:MFO327656 MPK327627:MPK327656 MZG327627:MZG327656 NJC327627:NJC327656 NSY327627:NSY327656 OCU327627:OCU327656 OMQ327627:OMQ327656 OWM327627:OWM327656 PGI327627:PGI327656 PQE327627:PQE327656 QAA327627:QAA327656 QJW327627:QJW327656 QTS327627:QTS327656 RDO327627:RDO327656 RNK327627:RNK327656 RXG327627:RXG327656 SHC327627:SHC327656 SQY327627:SQY327656 TAU327627:TAU327656 TKQ327627:TKQ327656 TUM327627:TUM327656 UEI327627:UEI327656 UOE327627:UOE327656 UYA327627:UYA327656 VHW327627:VHW327656 VRS327627:VRS327656 WBO327627:WBO327656 WLK327627:WLK327656 WVG327627:WVG327656 IU393163:IU393192 SQ393163:SQ393192 ACM393163:ACM393192 AMI393163:AMI393192 AWE393163:AWE393192 BGA393163:BGA393192 BPW393163:BPW393192 BZS393163:BZS393192 CJO393163:CJO393192 CTK393163:CTK393192 DDG393163:DDG393192 DNC393163:DNC393192 DWY393163:DWY393192 EGU393163:EGU393192 EQQ393163:EQQ393192 FAM393163:FAM393192 FKI393163:FKI393192 FUE393163:FUE393192 GEA393163:GEA393192 GNW393163:GNW393192 GXS393163:GXS393192 HHO393163:HHO393192 HRK393163:HRK393192 IBG393163:IBG393192 ILC393163:ILC393192 IUY393163:IUY393192 JEU393163:JEU393192 JOQ393163:JOQ393192 JYM393163:JYM393192 KII393163:KII393192 KSE393163:KSE393192 LCA393163:LCA393192 LLW393163:LLW393192 LVS393163:LVS393192 MFO393163:MFO393192 MPK393163:MPK393192 MZG393163:MZG393192 NJC393163:NJC393192 NSY393163:NSY393192 OCU393163:OCU393192 OMQ393163:OMQ393192 OWM393163:OWM393192 PGI393163:PGI393192 PQE393163:PQE393192 QAA393163:QAA393192 QJW393163:QJW393192 QTS393163:QTS393192 RDO393163:RDO393192 RNK393163:RNK393192 RXG393163:RXG393192 SHC393163:SHC393192 SQY393163:SQY393192 TAU393163:TAU393192 TKQ393163:TKQ393192 TUM393163:TUM393192 UEI393163:UEI393192 UOE393163:UOE393192 UYA393163:UYA393192 VHW393163:VHW393192 VRS393163:VRS393192 WBO393163:WBO393192 WLK393163:WLK393192 WVG393163:WVG393192 IU458699:IU458728 SQ458699:SQ458728 ACM458699:ACM458728 AMI458699:AMI458728 AWE458699:AWE458728 BGA458699:BGA458728 BPW458699:BPW458728 BZS458699:BZS458728 CJO458699:CJO458728 CTK458699:CTK458728 DDG458699:DDG458728 DNC458699:DNC458728 DWY458699:DWY458728 EGU458699:EGU458728 EQQ458699:EQQ458728 FAM458699:FAM458728 FKI458699:FKI458728 FUE458699:FUE458728 GEA458699:GEA458728 GNW458699:GNW458728 GXS458699:GXS458728 HHO458699:HHO458728 HRK458699:HRK458728 IBG458699:IBG458728 ILC458699:ILC458728 IUY458699:IUY458728 JEU458699:JEU458728 JOQ458699:JOQ458728 JYM458699:JYM458728 KII458699:KII458728 KSE458699:KSE458728 LCA458699:LCA458728 LLW458699:LLW458728 LVS458699:LVS458728 MFO458699:MFO458728 MPK458699:MPK458728 MZG458699:MZG458728 NJC458699:NJC458728 NSY458699:NSY458728 OCU458699:OCU458728 OMQ458699:OMQ458728 OWM458699:OWM458728 PGI458699:PGI458728 PQE458699:PQE458728 QAA458699:QAA458728 QJW458699:QJW458728 QTS458699:QTS458728 RDO458699:RDO458728 RNK458699:RNK458728 RXG458699:RXG458728 SHC458699:SHC458728 SQY458699:SQY458728 TAU458699:TAU458728 TKQ458699:TKQ458728 TUM458699:TUM458728 UEI458699:UEI458728 UOE458699:UOE458728 UYA458699:UYA458728 VHW458699:VHW458728 VRS458699:VRS458728 WBO458699:WBO458728 WLK458699:WLK458728 WVG458699:WVG458728 IU524235:IU524264 SQ524235:SQ524264 ACM524235:ACM524264 AMI524235:AMI524264 AWE524235:AWE524264 BGA524235:BGA524264 BPW524235:BPW524264 BZS524235:BZS524264 CJO524235:CJO524264 CTK524235:CTK524264 DDG524235:DDG524264 DNC524235:DNC524264 DWY524235:DWY524264 EGU524235:EGU524264 EQQ524235:EQQ524264 FAM524235:FAM524264 FKI524235:FKI524264 FUE524235:FUE524264 GEA524235:GEA524264 GNW524235:GNW524264 GXS524235:GXS524264 HHO524235:HHO524264 HRK524235:HRK524264 IBG524235:IBG524264 ILC524235:ILC524264 IUY524235:IUY524264 JEU524235:JEU524264 JOQ524235:JOQ524264 JYM524235:JYM524264 KII524235:KII524264 KSE524235:KSE524264 LCA524235:LCA524264 LLW524235:LLW524264 LVS524235:LVS524264 MFO524235:MFO524264 MPK524235:MPK524264 MZG524235:MZG524264 NJC524235:NJC524264 NSY524235:NSY524264 OCU524235:OCU524264 OMQ524235:OMQ524264 OWM524235:OWM524264 PGI524235:PGI524264 PQE524235:PQE524264 QAA524235:QAA524264 QJW524235:QJW524264 QTS524235:QTS524264 RDO524235:RDO524264 RNK524235:RNK524264 RXG524235:RXG524264 SHC524235:SHC524264 SQY524235:SQY524264 TAU524235:TAU524264 TKQ524235:TKQ524264 TUM524235:TUM524264 UEI524235:UEI524264 UOE524235:UOE524264 UYA524235:UYA524264 VHW524235:VHW524264 VRS524235:VRS524264 WBO524235:WBO524264 WLK524235:WLK524264 WVG524235:WVG524264 IU589771:IU589800 SQ589771:SQ589800 ACM589771:ACM589800 AMI589771:AMI589800 AWE589771:AWE589800 BGA589771:BGA589800 BPW589771:BPW589800 BZS589771:BZS589800 CJO589771:CJO589800 CTK589771:CTK589800 DDG589771:DDG589800 DNC589771:DNC589800 DWY589771:DWY589800 EGU589771:EGU589800 EQQ589771:EQQ589800 FAM589771:FAM589800 FKI589771:FKI589800 FUE589771:FUE589800 GEA589771:GEA589800 GNW589771:GNW589800 GXS589771:GXS589800 HHO589771:HHO589800 HRK589771:HRK589800 IBG589771:IBG589800 ILC589771:ILC589800 IUY589771:IUY589800 JEU589771:JEU589800 JOQ589771:JOQ589800 JYM589771:JYM589800 KII589771:KII589800 KSE589771:KSE589800 LCA589771:LCA589800 LLW589771:LLW589800 LVS589771:LVS589800 MFO589771:MFO589800 MPK589771:MPK589800 MZG589771:MZG589800 NJC589771:NJC589800 NSY589771:NSY589800 OCU589771:OCU589800 OMQ589771:OMQ589800 OWM589771:OWM589800 PGI589771:PGI589800 PQE589771:PQE589800 QAA589771:QAA589800 QJW589771:QJW589800 QTS589771:QTS589800 RDO589771:RDO589800 RNK589771:RNK589800 RXG589771:RXG589800 SHC589771:SHC589800 SQY589771:SQY589800 TAU589771:TAU589800 TKQ589771:TKQ589800 TUM589771:TUM589800 UEI589771:UEI589800 UOE589771:UOE589800 UYA589771:UYA589800 VHW589771:VHW589800 VRS589771:VRS589800 WBO589771:WBO589800 WLK589771:WLK589800 WVG589771:WVG589800 IU655307:IU655336 SQ655307:SQ655336 ACM655307:ACM655336 AMI655307:AMI655336 AWE655307:AWE655336 BGA655307:BGA655336 BPW655307:BPW655336 BZS655307:BZS655336 CJO655307:CJO655336 CTK655307:CTK655336 DDG655307:DDG655336 DNC655307:DNC655336 DWY655307:DWY655336 EGU655307:EGU655336 EQQ655307:EQQ655336 FAM655307:FAM655336 FKI655307:FKI655336 FUE655307:FUE655336 GEA655307:GEA655336 GNW655307:GNW655336 GXS655307:GXS655336 HHO655307:HHO655336 HRK655307:HRK655336 IBG655307:IBG655336 ILC655307:ILC655336 IUY655307:IUY655336 JEU655307:JEU655336 JOQ655307:JOQ655336 JYM655307:JYM655336 KII655307:KII655336 KSE655307:KSE655336 LCA655307:LCA655336 LLW655307:LLW655336 LVS655307:LVS655336 MFO655307:MFO655336 MPK655307:MPK655336 MZG655307:MZG655336 NJC655307:NJC655336 NSY655307:NSY655336 OCU655307:OCU655336 OMQ655307:OMQ655336 OWM655307:OWM655336 PGI655307:PGI655336 PQE655307:PQE655336 QAA655307:QAA655336 QJW655307:QJW655336 QTS655307:QTS655336 RDO655307:RDO655336 RNK655307:RNK655336 RXG655307:RXG655336 SHC655307:SHC655336 SQY655307:SQY655336 TAU655307:TAU655336 TKQ655307:TKQ655336 TUM655307:TUM655336 UEI655307:UEI655336 UOE655307:UOE655336 UYA655307:UYA655336 VHW655307:VHW655336 VRS655307:VRS655336 WBO655307:WBO655336 WLK655307:WLK655336 WVG655307:WVG655336 IU720843:IU720872 SQ720843:SQ720872 ACM720843:ACM720872 AMI720843:AMI720872 AWE720843:AWE720872 BGA720843:BGA720872 BPW720843:BPW720872 BZS720843:BZS720872 CJO720843:CJO720872 CTK720843:CTK720872 DDG720843:DDG720872 DNC720843:DNC720872 DWY720843:DWY720872 EGU720843:EGU720872 EQQ720843:EQQ720872 FAM720843:FAM720872 FKI720843:FKI720872 FUE720843:FUE720872 GEA720843:GEA720872 GNW720843:GNW720872 GXS720843:GXS720872 HHO720843:HHO720872 HRK720843:HRK720872 IBG720843:IBG720872 ILC720843:ILC720872 IUY720843:IUY720872 JEU720843:JEU720872 JOQ720843:JOQ720872 JYM720843:JYM720872 KII720843:KII720872 KSE720843:KSE720872 LCA720843:LCA720872 LLW720843:LLW720872 LVS720843:LVS720872 MFO720843:MFO720872 MPK720843:MPK720872 MZG720843:MZG720872 NJC720843:NJC720872 NSY720843:NSY720872 OCU720843:OCU720872 OMQ720843:OMQ720872 OWM720843:OWM720872 PGI720843:PGI720872 PQE720843:PQE720872 QAA720843:QAA720872 QJW720843:QJW720872 QTS720843:QTS720872 RDO720843:RDO720872 RNK720843:RNK720872 RXG720843:RXG720872 SHC720843:SHC720872 SQY720843:SQY720872 TAU720843:TAU720872 TKQ720843:TKQ720872 TUM720843:TUM720872 UEI720843:UEI720872 UOE720843:UOE720872 UYA720843:UYA720872 VHW720843:VHW720872 VRS720843:VRS720872 WBO720843:WBO720872 WLK720843:WLK720872 WVG720843:WVG720872 IU786379:IU786408 SQ786379:SQ786408 ACM786379:ACM786408 AMI786379:AMI786408 AWE786379:AWE786408 BGA786379:BGA786408 BPW786379:BPW786408 BZS786379:BZS786408 CJO786379:CJO786408 CTK786379:CTK786408 DDG786379:DDG786408 DNC786379:DNC786408 DWY786379:DWY786408 EGU786379:EGU786408 EQQ786379:EQQ786408 FAM786379:FAM786408 FKI786379:FKI786408 FUE786379:FUE786408 GEA786379:GEA786408 GNW786379:GNW786408 GXS786379:GXS786408 HHO786379:HHO786408 HRK786379:HRK786408 IBG786379:IBG786408 ILC786379:ILC786408 IUY786379:IUY786408 JEU786379:JEU786408 JOQ786379:JOQ786408 JYM786379:JYM786408 KII786379:KII786408 KSE786379:KSE786408 LCA786379:LCA786408 LLW786379:LLW786408 LVS786379:LVS786408 MFO786379:MFO786408 MPK786379:MPK786408 MZG786379:MZG786408 NJC786379:NJC786408 NSY786379:NSY786408 OCU786379:OCU786408 OMQ786379:OMQ786408 OWM786379:OWM786408 PGI786379:PGI786408 PQE786379:PQE786408 QAA786379:QAA786408 QJW786379:QJW786408 QTS786379:QTS786408 RDO786379:RDO786408 RNK786379:RNK786408 RXG786379:RXG786408 SHC786379:SHC786408 SQY786379:SQY786408 TAU786379:TAU786408 TKQ786379:TKQ786408 TUM786379:TUM786408 UEI786379:UEI786408 UOE786379:UOE786408 UYA786379:UYA786408 VHW786379:VHW786408 VRS786379:VRS786408 WBO786379:WBO786408 WLK786379:WLK786408 WVG786379:WVG786408 IU851915:IU851944 SQ851915:SQ851944 ACM851915:ACM851944 AMI851915:AMI851944 AWE851915:AWE851944 BGA851915:BGA851944 BPW851915:BPW851944 BZS851915:BZS851944 CJO851915:CJO851944 CTK851915:CTK851944 DDG851915:DDG851944 DNC851915:DNC851944 DWY851915:DWY851944 EGU851915:EGU851944 EQQ851915:EQQ851944 FAM851915:FAM851944 FKI851915:FKI851944 FUE851915:FUE851944 GEA851915:GEA851944 GNW851915:GNW851944 GXS851915:GXS851944 HHO851915:HHO851944 HRK851915:HRK851944 IBG851915:IBG851944 ILC851915:ILC851944 IUY851915:IUY851944 JEU851915:JEU851944 JOQ851915:JOQ851944 JYM851915:JYM851944 KII851915:KII851944 KSE851915:KSE851944 LCA851915:LCA851944 LLW851915:LLW851944 LVS851915:LVS851944 MFO851915:MFO851944 MPK851915:MPK851944 MZG851915:MZG851944 NJC851915:NJC851944 NSY851915:NSY851944 OCU851915:OCU851944 OMQ851915:OMQ851944 OWM851915:OWM851944 PGI851915:PGI851944 PQE851915:PQE851944 QAA851915:QAA851944 QJW851915:QJW851944 QTS851915:QTS851944 RDO851915:RDO851944 RNK851915:RNK851944 RXG851915:RXG851944 SHC851915:SHC851944 SQY851915:SQY851944 TAU851915:TAU851944 TKQ851915:TKQ851944 TUM851915:TUM851944 UEI851915:UEI851944 UOE851915:UOE851944 UYA851915:UYA851944 VHW851915:VHW851944 VRS851915:VRS851944 WBO851915:WBO851944 WLK851915:WLK851944 WVG851915:WVG851944 IU917451:IU917480 SQ917451:SQ917480 ACM917451:ACM917480 AMI917451:AMI917480 AWE917451:AWE917480 BGA917451:BGA917480 BPW917451:BPW917480 BZS917451:BZS917480 CJO917451:CJO917480 CTK917451:CTK917480 DDG917451:DDG917480 DNC917451:DNC917480 DWY917451:DWY917480 EGU917451:EGU917480 EQQ917451:EQQ917480 FAM917451:FAM917480 FKI917451:FKI917480 FUE917451:FUE917480 GEA917451:GEA917480 GNW917451:GNW917480 GXS917451:GXS917480 HHO917451:HHO917480 HRK917451:HRK917480 IBG917451:IBG917480 ILC917451:ILC917480 IUY917451:IUY917480 JEU917451:JEU917480 JOQ917451:JOQ917480 JYM917451:JYM917480 KII917451:KII917480 KSE917451:KSE917480 LCA917451:LCA917480 LLW917451:LLW917480 LVS917451:LVS917480 MFO917451:MFO917480 MPK917451:MPK917480 MZG917451:MZG917480 NJC917451:NJC917480 NSY917451:NSY917480 OCU917451:OCU917480 OMQ917451:OMQ917480 OWM917451:OWM917480 PGI917451:PGI917480 PQE917451:PQE917480 QAA917451:QAA917480 QJW917451:QJW917480 QTS917451:QTS917480 RDO917451:RDO917480 RNK917451:RNK917480 RXG917451:RXG917480 SHC917451:SHC917480 SQY917451:SQY917480 TAU917451:TAU917480 TKQ917451:TKQ917480 TUM917451:TUM917480 UEI917451:UEI917480 UOE917451:UOE917480 UYA917451:UYA917480 VHW917451:VHW917480 VRS917451:VRS917480 WBO917451:WBO917480 WLK917451:WLK917480 WVG917451:WVG917480 IU982987:IU983016 SQ982987:SQ983016 ACM982987:ACM983016 AMI982987:AMI983016 AWE982987:AWE983016 BGA982987:BGA983016 BPW982987:BPW983016 BZS982987:BZS983016 CJO982987:CJO983016 CTK982987:CTK983016 DDG982987:DDG983016 DNC982987:DNC983016 DWY982987:DWY983016 EGU982987:EGU983016 EQQ982987:EQQ983016 FAM982987:FAM983016 FKI982987:FKI983016 FUE982987:FUE983016 GEA982987:GEA983016 GNW982987:GNW983016 GXS982987:GXS983016 HHO982987:HHO983016 HRK982987:HRK983016 IBG982987:IBG983016 ILC982987:ILC983016 IUY982987:IUY983016 JEU982987:JEU983016 JOQ982987:JOQ983016 JYM982987:JYM983016 KII982987:KII983016 KSE982987:KSE983016 LCA982987:LCA983016 LLW982987:LLW983016 LVS982987:LVS983016 MFO982987:MFO983016 MPK982987:MPK983016 MZG982987:MZG983016 NJC982987:NJC983016 NSY982987:NSY983016 OCU982987:OCU983016 OMQ982987:OMQ983016 OWM982987:OWM983016 PGI982987:PGI983016 PQE982987:PQE983016 QAA982987:QAA983016 QJW982987:QJW983016 QTS982987:QTS983016 RDO982987:RDO983016 RNK982987:RNK983016 RXG982987:RXG983016 SHC982987:SHC983016 SQY982987:SQY983016 TAU982987:TAU983016 TKQ982987:TKQ983016 TUM982987:TUM983016 UEI982987:UEI983016 UOE982987:UOE983016 UYA982987:UYA983016 VHW982987:VHW983016 VRS982987:VRS983016 WBO982987:WBO983016 WLK982987:WLK983016 WVG982987:WVG983016 IU44:IU73 SQ44:SQ73 ACM44:ACM73 AMI44:AMI73 AWE44:AWE73 BGA44:BGA73 BPW44:BPW73 BZS44:BZS73 CJO44:CJO73 CTK44:CTK73 DDG44:DDG73 DNC44:DNC73 DWY44:DWY73 EGU44:EGU73 EQQ44:EQQ73 FAM44:FAM73 FKI44:FKI73 FUE44:FUE73 GEA44:GEA73 GNW44:GNW73 GXS44:GXS73 HHO44:HHO73 HRK44:HRK73 IBG44:IBG73 ILC44:ILC73 IUY44:IUY73 JEU44:JEU73 JOQ44:JOQ73 JYM44:JYM73 KII44:KII73 KSE44:KSE73 LCA44:LCA73 LLW44:LLW73 LVS44:LVS73 MFO44:MFO73 MPK44:MPK73 MZG44:MZG73 NJC44:NJC73 NSY44:NSY73 OCU44:OCU73 OMQ44:OMQ73 OWM44:OWM73 PGI44:PGI73 PQE44:PQE73 QAA44:QAA73 QJW44:QJW73 QTS44:QTS73 RDO44:RDO73 RNK44:RNK73 RXG44:RXG73 SHC44:SHC73 SQY44:SQY73 TAU44:TAU73 TKQ44:TKQ73 TUM44:TUM73 UEI44:UEI73 UOE44:UOE73 UYA44:UYA73 VHW44:VHW73 VRS44:VRS73 WBO44:WBO73 WLK44:WLK73 WVG44:WVG73 IU65580:IU65609 SQ65580:SQ65609 ACM65580:ACM65609 AMI65580:AMI65609 AWE65580:AWE65609 BGA65580:BGA65609 BPW65580:BPW65609 BZS65580:BZS65609 CJO65580:CJO65609 CTK65580:CTK65609 DDG65580:DDG65609 DNC65580:DNC65609 DWY65580:DWY65609 EGU65580:EGU65609 EQQ65580:EQQ65609 FAM65580:FAM65609 FKI65580:FKI65609 FUE65580:FUE65609 GEA65580:GEA65609 GNW65580:GNW65609 GXS65580:GXS65609 HHO65580:HHO65609 HRK65580:HRK65609 IBG65580:IBG65609 ILC65580:ILC65609 IUY65580:IUY65609 JEU65580:JEU65609 JOQ65580:JOQ65609 JYM65580:JYM65609 KII65580:KII65609 KSE65580:KSE65609 LCA65580:LCA65609 LLW65580:LLW65609 LVS65580:LVS65609 MFO65580:MFO65609 MPK65580:MPK65609 MZG65580:MZG65609 NJC65580:NJC65609 NSY65580:NSY65609 OCU65580:OCU65609 OMQ65580:OMQ65609 OWM65580:OWM65609 PGI65580:PGI65609 PQE65580:PQE65609 QAA65580:QAA65609 QJW65580:QJW65609 QTS65580:QTS65609 RDO65580:RDO65609 RNK65580:RNK65609 RXG65580:RXG65609 SHC65580:SHC65609 SQY65580:SQY65609 TAU65580:TAU65609 TKQ65580:TKQ65609 TUM65580:TUM65609 UEI65580:UEI65609 UOE65580:UOE65609 UYA65580:UYA65609 VHW65580:VHW65609 VRS65580:VRS65609 WBO65580:WBO65609 WLK65580:WLK65609 WVG65580:WVG65609 IU131116:IU131145 SQ131116:SQ131145 ACM131116:ACM131145 AMI131116:AMI131145 AWE131116:AWE131145 BGA131116:BGA131145 BPW131116:BPW131145 BZS131116:BZS131145 CJO131116:CJO131145 CTK131116:CTK131145 DDG131116:DDG131145 DNC131116:DNC131145 DWY131116:DWY131145 EGU131116:EGU131145 EQQ131116:EQQ131145 FAM131116:FAM131145 FKI131116:FKI131145 FUE131116:FUE131145 GEA131116:GEA131145 GNW131116:GNW131145 GXS131116:GXS131145 HHO131116:HHO131145 HRK131116:HRK131145 IBG131116:IBG131145 ILC131116:ILC131145 IUY131116:IUY131145 JEU131116:JEU131145 JOQ131116:JOQ131145 JYM131116:JYM131145 KII131116:KII131145 KSE131116:KSE131145 LCA131116:LCA131145 LLW131116:LLW131145 LVS131116:LVS131145 MFO131116:MFO131145 MPK131116:MPK131145 MZG131116:MZG131145 NJC131116:NJC131145 NSY131116:NSY131145 OCU131116:OCU131145 OMQ131116:OMQ131145 OWM131116:OWM131145 PGI131116:PGI131145 PQE131116:PQE131145 QAA131116:QAA131145 QJW131116:QJW131145 QTS131116:QTS131145 RDO131116:RDO131145 RNK131116:RNK131145 RXG131116:RXG131145 SHC131116:SHC131145 SQY131116:SQY131145 TAU131116:TAU131145 TKQ131116:TKQ131145 TUM131116:TUM131145 UEI131116:UEI131145 UOE131116:UOE131145 UYA131116:UYA131145 VHW131116:VHW131145 VRS131116:VRS131145 WBO131116:WBO131145 WLK131116:WLK131145 WVG131116:WVG131145 IU196652:IU196681 SQ196652:SQ196681 ACM196652:ACM196681 AMI196652:AMI196681 AWE196652:AWE196681 BGA196652:BGA196681 BPW196652:BPW196681 BZS196652:BZS196681 CJO196652:CJO196681 CTK196652:CTK196681 DDG196652:DDG196681 DNC196652:DNC196681 DWY196652:DWY196681 EGU196652:EGU196681 EQQ196652:EQQ196681 FAM196652:FAM196681 FKI196652:FKI196681 FUE196652:FUE196681 GEA196652:GEA196681 GNW196652:GNW196681 GXS196652:GXS196681 HHO196652:HHO196681 HRK196652:HRK196681 IBG196652:IBG196681 ILC196652:ILC196681 IUY196652:IUY196681 JEU196652:JEU196681 JOQ196652:JOQ196681 JYM196652:JYM196681 KII196652:KII196681 KSE196652:KSE196681 LCA196652:LCA196681 LLW196652:LLW196681 LVS196652:LVS196681 MFO196652:MFO196681 MPK196652:MPK196681 MZG196652:MZG196681 NJC196652:NJC196681 NSY196652:NSY196681 OCU196652:OCU196681 OMQ196652:OMQ196681 OWM196652:OWM196681 PGI196652:PGI196681 PQE196652:PQE196681 QAA196652:QAA196681 QJW196652:QJW196681 QTS196652:QTS196681 RDO196652:RDO196681 RNK196652:RNK196681 RXG196652:RXG196681 SHC196652:SHC196681 SQY196652:SQY196681 TAU196652:TAU196681 TKQ196652:TKQ196681 TUM196652:TUM196681 UEI196652:UEI196681 UOE196652:UOE196681 UYA196652:UYA196681 VHW196652:VHW196681 VRS196652:VRS196681 WBO196652:WBO196681 WLK196652:WLK196681 WVG196652:WVG196681 IU262188:IU262217 SQ262188:SQ262217 ACM262188:ACM262217 AMI262188:AMI262217 AWE262188:AWE262217 BGA262188:BGA262217 BPW262188:BPW262217 BZS262188:BZS262217 CJO262188:CJO262217 CTK262188:CTK262217 DDG262188:DDG262217 DNC262188:DNC262217 DWY262188:DWY262217 EGU262188:EGU262217 EQQ262188:EQQ262217 FAM262188:FAM262217 FKI262188:FKI262217 FUE262188:FUE262217 GEA262188:GEA262217 GNW262188:GNW262217 GXS262188:GXS262217 HHO262188:HHO262217 HRK262188:HRK262217 IBG262188:IBG262217 ILC262188:ILC262217 IUY262188:IUY262217 JEU262188:JEU262217 JOQ262188:JOQ262217 JYM262188:JYM262217 KII262188:KII262217 KSE262188:KSE262217 LCA262188:LCA262217 LLW262188:LLW262217 LVS262188:LVS262217 MFO262188:MFO262217 MPK262188:MPK262217 MZG262188:MZG262217 NJC262188:NJC262217 NSY262188:NSY262217 OCU262188:OCU262217 OMQ262188:OMQ262217 OWM262188:OWM262217 PGI262188:PGI262217 PQE262188:PQE262217 QAA262188:QAA262217 QJW262188:QJW262217 QTS262188:QTS262217 RDO262188:RDO262217 RNK262188:RNK262217 RXG262188:RXG262217 SHC262188:SHC262217 SQY262188:SQY262217 TAU262188:TAU262217 TKQ262188:TKQ262217 TUM262188:TUM262217 UEI262188:UEI262217 UOE262188:UOE262217 UYA262188:UYA262217 VHW262188:VHW262217 VRS262188:VRS262217 WBO262188:WBO262217 WLK262188:WLK262217 WVG262188:WVG262217 IU327724:IU327753 SQ327724:SQ327753 ACM327724:ACM327753 AMI327724:AMI327753 AWE327724:AWE327753 BGA327724:BGA327753 BPW327724:BPW327753 BZS327724:BZS327753 CJO327724:CJO327753 CTK327724:CTK327753 DDG327724:DDG327753 DNC327724:DNC327753 DWY327724:DWY327753 EGU327724:EGU327753 EQQ327724:EQQ327753 FAM327724:FAM327753 FKI327724:FKI327753 FUE327724:FUE327753 GEA327724:GEA327753 GNW327724:GNW327753 GXS327724:GXS327753 HHO327724:HHO327753 HRK327724:HRK327753 IBG327724:IBG327753 ILC327724:ILC327753 IUY327724:IUY327753 JEU327724:JEU327753 JOQ327724:JOQ327753 JYM327724:JYM327753 KII327724:KII327753 KSE327724:KSE327753 LCA327724:LCA327753 LLW327724:LLW327753 LVS327724:LVS327753 MFO327724:MFO327753 MPK327724:MPK327753 MZG327724:MZG327753 NJC327724:NJC327753 NSY327724:NSY327753 OCU327724:OCU327753 OMQ327724:OMQ327753 OWM327724:OWM327753 PGI327724:PGI327753 PQE327724:PQE327753 QAA327724:QAA327753 QJW327724:QJW327753 QTS327724:QTS327753 RDO327724:RDO327753 RNK327724:RNK327753 RXG327724:RXG327753 SHC327724:SHC327753 SQY327724:SQY327753 TAU327724:TAU327753 TKQ327724:TKQ327753 TUM327724:TUM327753 UEI327724:UEI327753 UOE327724:UOE327753 UYA327724:UYA327753 VHW327724:VHW327753 VRS327724:VRS327753 WBO327724:WBO327753 WLK327724:WLK327753 WVG327724:WVG327753 IU393260:IU393289 SQ393260:SQ393289 ACM393260:ACM393289 AMI393260:AMI393289 AWE393260:AWE393289 BGA393260:BGA393289 BPW393260:BPW393289 BZS393260:BZS393289 CJO393260:CJO393289 CTK393260:CTK393289 DDG393260:DDG393289 DNC393260:DNC393289 DWY393260:DWY393289 EGU393260:EGU393289 EQQ393260:EQQ393289 FAM393260:FAM393289 FKI393260:FKI393289 FUE393260:FUE393289 GEA393260:GEA393289 GNW393260:GNW393289 GXS393260:GXS393289 HHO393260:HHO393289 HRK393260:HRK393289 IBG393260:IBG393289 ILC393260:ILC393289 IUY393260:IUY393289 JEU393260:JEU393289 JOQ393260:JOQ393289 JYM393260:JYM393289 KII393260:KII393289 KSE393260:KSE393289 LCA393260:LCA393289 LLW393260:LLW393289 LVS393260:LVS393289 MFO393260:MFO393289 MPK393260:MPK393289 MZG393260:MZG393289 NJC393260:NJC393289 NSY393260:NSY393289 OCU393260:OCU393289 OMQ393260:OMQ393289 OWM393260:OWM393289 PGI393260:PGI393289 PQE393260:PQE393289 QAA393260:QAA393289 QJW393260:QJW393289 QTS393260:QTS393289 RDO393260:RDO393289 RNK393260:RNK393289 RXG393260:RXG393289 SHC393260:SHC393289 SQY393260:SQY393289 TAU393260:TAU393289 TKQ393260:TKQ393289 TUM393260:TUM393289 UEI393260:UEI393289 UOE393260:UOE393289 UYA393260:UYA393289 VHW393260:VHW393289 VRS393260:VRS393289 WBO393260:WBO393289 WLK393260:WLK393289 WVG393260:WVG393289 IU458796:IU458825 SQ458796:SQ458825 ACM458796:ACM458825 AMI458796:AMI458825 AWE458796:AWE458825 BGA458796:BGA458825 BPW458796:BPW458825 BZS458796:BZS458825 CJO458796:CJO458825 CTK458796:CTK458825 DDG458796:DDG458825 DNC458796:DNC458825 DWY458796:DWY458825 EGU458796:EGU458825 EQQ458796:EQQ458825 FAM458796:FAM458825 FKI458796:FKI458825 FUE458796:FUE458825 GEA458796:GEA458825 GNW458796:GNW458825 GXS458796:GXS458825 HHO458796:HHO458825 HRK458796:HRK458825 IBG458796:IBG458825 ILC458796:ILC458825 IUY458796:IUY458825 JEU458796:JEU458825 JOQ458796:JOQ458825 JYM458796:JYM458825 KII458796:KII458825 KSE458796:KSE458825 LCA458796:LCA458825 LLW458796:LLW458825 LVS458796:LVS458825 MFO458796:MFO458825 MPK458796:MPK458825 MZG458796:MZG458825 NJC458796:NJC458825 NSY458796:NSY458825 OCU458796:OCU458825 OMQ458796:OMQ458825 OWM458796:OWM458825 PGI458796:PGI458825 PQE458796:PQE458825 QAA458796:QAA458825 QJW458796:QJW458825 QTS458796:QTS458825 RDO458796:RDO458825 RNK458796:RNK458825 RXG458796:RXG458825 SHC458796:SHC458825 SQY458796:SQY458825 TAU458796:TAU458825 TKQ458796:TKQ458825 TUM458796:TUM458825 UEI458796:UEI458825 UOE458796:UOE458825 UYA458796:UYA458825 VHW458796:VHW458825 VRS458796:VRS458825 WBO458796:WBO458825 WLK458796:WLK458825 WVG458796:WVG458825 IU524332:IU524361 SQ524332:SQ524361 ACM524332:ACM524361 AMI524332:AMI524361 AWE524332:AWE524361 BGA524332:BGA524361 BPW524332:BPW524361 BZS524332:BZS524361 CJO524332:CJO524361 CTK524332:CTK524361 DDG524332:DDG524361 DNC524332:DNC524361 DWY524332:DWY524361 EGU524332:EGU524361 EQQ524332:EQQ524361 FAM524332:FAM524361 FKI524332:FKI524361 FUE524332:FUE524361 GEA524332:GEA524361 GNW524332:GNW524361 GXS524332:GXS524361 HHO524332:HHO524361 HRK524332:HRK524361 IBG524332:IBG524361 ILC524332:ILC524361 IUY524332:IUY524361 JEU524332:JEU524361 JOQ524332:JOQ524361 JYM524332:JYM524361 KII524332:KII524361 KSE524332:KSE524361 LCA524332:LCA524361 LLW524332:LLW524361 LVS524332:LVS524361 MFO524332:MFO524361 MPK524332:MPK524361 MZG524332:MZG524361 NJC524332:NJC524361 NSY524332:NSY524361 OCU524332:OCU524361 OMQ524332:OMQ524361 OWM524332:OWM524361 PGI524332:PGI524361 PQE524332:PQE524361 QAA524332:QAA524361 QJW524332:QJW524361 QTS524332:QTS524361 RDO524332:RDO524361 RNK524332:RNK524361 RXG524332:RXG524361 SHC524332:SHC524361 SQY524332:SQY524361 TAU524332:TAU524361 TKQ524332:TKQ524361 TUM524332:TUM524361 UEI524332:UEI524361 UOE524332:UOE524361 UYA524332:UYA524361 VHW524332:VHW524361 VRS524332:VRS524361 WBO524332:WBO524361 WLK524332:WLK524361 WVG524332:WVG524361 IU589868:IU589897 SQ589868:SQ589897 ACM589868:ACM589897 AMI589868:AMI589897 AWE589868:AWE589897 BGA589868:BGA589897 BPW589868:BPW589897 BZS589868:BZS589897 CJO589868:CJO589897 CTK589868:CTK589897 DDG589868:DDG589897 DNC589868:DNC589897 DWY589868:DWY589897 EGU589868:EGU589897 EQQ589868:EQQ589897 FAM589868:FAM589897 FKI589868:FKI589897 FUE589868:FUE589897 GEA589868:GEA589897 GNW589868:GNW589897 GXS589868:GXS589897 HHO589868:HHO589897 HRK589868:HRK589897 IBG589868:IBG589897 ILC589868:ILC589897 IUY589868:IUY589897 JEU589868:JEU589897 JOQ589868:JOQ589897 JYM589868:JYM589897 KII589868:KII589897 KSE589868:KSE589897 LCA589868:LCA589897 LLW589868:LLW589897 LVS589868:LVS589897 MFO589868:MFO589897 MPK589868:MPK589897 MZG589868:MZG589897 NJC589868:NJC589897 NSY589868:NSY589897 OCU589868:OCU589897 OMQ589868:OMQ589897 OWM589868:OWM589897 PGI589868:PGI589897 PQE589868:PQE589897 QAA589868:QAA589897 QJW589868:QJW589897 QTS589868:QTS589897 RDO589868:RDO589897 RNK589868:RNK589897 RXG589868:RXG589897 SHC589868:SHC589897 SQY589868:SQY589897 TAU589868:TAU589897 TKQ589868:TKQ589897 TUM589868:TUM589897 UEI589868:UEI589897 UOE589868:UOE589897 UYA589868:UYA589897 VHW589868:VHW589897 VRS589868:VRS589897 WBO589868:WBO589897 WLK589868:WLK589897 WVG589868:WVG589897 IU655404:IU655433 SQ655404:SQ655433 ACM655404:ACM655433 AMI655404:AMI655433 AWE655404:AWE655433 BGA655404:BGA655433 BPW655404:BPW655433 BZS655404:BZS655433 CJO655404:CJO655433 CTK655404:CTK655433 DDG655404:DDG655433 DNC655404:DNC655433 DWY655404:DWY655433 EGU655404:EGU655433 EQQ655404:EQQ655433 FAM655404:FAM655433 FKI655404:FKI655433 FUE655404:FUE655433 GEA655404:GEA655433 GNW655404:GNW655433 GXS655404:GXS655433 HHO655404:HHO655433 HRK655404:HRK655433 IBG655404:IBG655433 ILC655404:ILC655433 IUY655404:IUY655433 JEU655404:JEU655433 JOQ655404:JOQ655433 JYM655404:JYM655433 KII655404:KII655433 KSE655404:KSE655433 LCA655404:LCA655433 LLW655404:LLW655433 LVS655404:LVS655433 MFO655404:MFO655433 MPK655404:MPK655433 MZG655404:MZG655433 NJC655404:NJC655433 NSY655404:NSY655433 OCU655404:OCU655433 OMQ655404:OMQ655433 OWM655404:OWM655433 PGI655404:PGI655433 PQE655404:PQE655433 QAA655404:QAA655433 QJW655404:QJW655433 QTS655404:QTS655433 RDO655404:RDO655433 RNK655404:RNK655433 RXG655404:RXG655433 SHC655404:SHC655433 SQY655404:SQY655433 TAU655404:TAU655433 TKQ655404:TKQ655433 TUM655404:TUM655433 UEI655404:UEI655433 UOE655404:UOE655433 UYA655404:UYA655433 VHW655404:VHW655433 VRS655404:VRS655433 WBO655404:WBO655433 WLK655404:WLK655433 WVG655404:WVG655433 IU720940:IU720969 SQ720940:SQ720969 ACM720940:ACM720969 AMI720940:AMI720969 AWE720940:AWE720969 BGA720940:BGA720969 BPW720940:BPW720969 BZS720940:BZS720969 CJO720940:CJO720969 CTK720940:CTK720969 DDG720940:DDG720969 DNC720940:DNC720969 DWY720940:DWY720969 EGU720940:EGU720969 EQQ720940:EQQ720969 FAM720940:FAM720969 FKI720940:FKI720969 FUE720940:FUE720969 GEA720940:GEA720969 GNW720940:GNW720969 GXS720940:GXS720969 HHO720940:HHO720969 HRK720940:HRK720969 IBG720940:IBG720969 ILC720940:ILC720969 IUY720940:IUY720969 JEU720940:JEU720969 JOQ720940:JOQ720969 JYM720940:JYM720969 KII720940:KII720969 KSE720940:KSE720969 LCA720940:LCA720969 LLW720940:LLW720969 LVS720940:LVS720969 MFO720940:MFO720969 MPK720940:MPK720969 MZG720940:MZG720969 NJC720940:NJC720969 NSY720940:NSY720969 OCU720940:OCU720969 OMQ720940:OMQ720969 OWM720940:OWM720969 PGI720940:PGI720969 PQE720940:PQE720969 QAA720940:QAA720969 QJW720940:QJW720969 QTS720940:QTS720969 RDO720940:RDO720969 RNK720940:RNK720969 RXG720940:RXG720969 SHC720940:SHC720969 SQY720940:SQY720969 TAU720940:TAU720969 TKQ720940:TKQ720969 TUM720940:TUM720969 UEI720940:UEI720969 UOE720940:UOE720969 UYA720940:UYA720969 VHW720940:VHW720969 VRS720940:VRS720969 WBO720940:WBO720969 WLK720940:WLK720969 WVG720940:WVG720969 IU786476:IU786505 SQ786476:SQ786505 ACM786476:ACM786505 AMI786476:AMI786505 AWE786476:AWE786505 BGA786476:BGA786505 BPW786476:BPW786505 BZS786476:BZS786505 CJO786476:CJO786505 CTK786476:CTK786505 DDG786476:DDG786505 DNC786476:DNC786505 DWY786476:DWY786505 EGU786476:EGU786505 EQQ786476:EQQ786505 FAM786476:FAM786505 FKI786476:FKI786505 FUE786476:FUE786505 GEA786476:GEA786505 GNW786476:GNW786505 GXS786476:GXS786505 HHO786476:HHO786505 HRK786476:HRK786505 IBG786476:IBG786505 ILC786476:ILC786505 IUY786476:IUY786505 JEU786476:JEU786505 JOQ786476:JOQ786505 JYM786476:JYM786505 KII786476:KII786505 KSE786476:KSE786505 LCA786476:LCA786505 LLW786476:LLW786505 LVS786476:LVS786505 MFO786476:MFO786505 MPK786476:MPK786505 MZG786476:MZG786505 NJC786476:NJC786505 NSY786476:NSY786505 OCU786476:OCU786505 OMQ786476:OMQ786505 OWM786476:OWM786505 PGI786476:PGI786505 PQE786476:PQE786505 QAA786476:QAA786505 QJW786476:QJW786505 QTS786476:QTS786505 RDO786476:RDO786505 RNK786476:RNK786505 RXG786476:RXG786505 SHC786476:SHC786505 SQY786476:SQY786505 TAU786476:TAU786505 TKQ786476:TKQ786505 TUM786476:TUM786505 UEI786476:UEI786505 UOE786476:UOE786505 UYA786476:UYA786505 VHW786476:VHW786505 VRS786476:VRS786505 WBO786476:WBO786505 WLK786476:WLK786505 WVG786476:WVG786505 IU852012:IU852041 SQ852012:SQ852041 ACM852012:ACM852041 AMI852012:AMI852041 AWE852012:AWE852041 BGA852012:BGA852041 BPW852012:BPW852041 BZS852012:BZS852041 CJO852012:CJO852041 CTK852012:CTK852041 DDG852012:DDG852041 DNC852012:DNC852041 DWY852012:DWY852041 EGU852012:EGU852041 EQQ852012:EQQ852041 FAM852012:FAM852041 FKI852012:FKI852041 FUE852012:FUE852041 GEA852012:GEA852041 GNW852012:GNW852041 GXS852012:GXS852041 HHO852012:HHO852041 HRK852012:HRK852041 IBG852012:IBG852041 ILC852012:ILC852041 IUY852012:IUY852041 JEU852012:JEU852041 JOQ852012:JOQ852041 JYM852012:JYM852041 KII852012:KII852041 KSE852012:KSE852041 LCA852012:LCA852041 LLW852012:LLW852041 LVS852012:LVS852041 MFO852012:MFO852041 MPK852012:MPK852041 MZG852012:MZG852041 NJC852012:NJC852041 NSY852012:NSY852041 OCU852012:OCU852041 OMQ852012:OMQ852041 OWM852012:OWM852041 PGI852012:PGI852041 PQE852012:PQE852041 QAA852012:QAA852041 QJW852012:QJW852041 QTS852012:QTS852041 RDO852012:RDO852041 RNK852012:RNK852041 RXG852012:RXG852041 SHC852012:SHC852041 SQY852012:SQY852041 TAU852012:TAU852041 TKQ852012:TKQ852041 TUM852012:TUM852041 UEI852012:UEI852041 UOE852012:UOE852041 UYA852012:UYA852041 VHW852012:VHW852041 VRS852012:VRS852041 WBO852012:WBO852041 WLK852012:WLK852041 WVG852012:WVG852041 IU917548:IU917577 SQ917548:SQ917577 ACM917548:ACM917577 AMI917548:AMI917577 AWE917548:AWE917577 BGA917548:BGA917577 BPW917548:BPW917577 BZS917548:BZS917577 CJO917548:CJO917577 CTK917548:CTK917577 DDG917548:DDG917577 DNC917548:DNC917577 DWY917548:DWY917577 EGU917548:EGU917577 EQQ917548:EQQ917577 FAM917548:FAM917577 FKI917548:FKI917577 FUE917548:FUE917577 GEA917548:GEA917577 GNW917548:GNW917577 GXS917548:GXS917577 HHO917548:HHO917577 HRK917548:HRK917577 IBG917548:IBG917577 ILC917548:ILC917577 IUY917548:IUY917577 JEU917548:JEU917577 JOQ917548:JOQ917577 JYM917548:JYM917577 KII917548:KII917577 KSE917548:KSE917577 LCA917548:LCA917577 LLW917548:LLW917577 LVS917548:LVS917577 MFO917548:MFO917577 MPK917548:MPK917577 MZG917548:MZG917577 NJC917548:NJC917577 NSY917548:NSY917577 OCU917548:OCU917577 OMQ917548:OMQ917577 OWM917548:OWM917577 PGI917548:PGI917577 PQE917548:PQE917577 QAA917548:QAA917577 QJW917548:QJW917577 QTS917548:QTS917577 RDO917548:RDO917577 RNK917548:RNK917577 RXG917548:RXG917577 SHC917548:SHC917577 SQY917548:SQY917577 TAU917548:TAU917577 TKQ917548:TKQ917577 TUM917548:TUM917577 UEI917548:UEI917577 UOE917548:UOE917577 UYA917548:UYA917577 VHW917548:VHW917577 VRS917548:VRS917577 WBO917548:WBO917577 WLK917548:WLK917577 WVG917548:WVG917577 IU983084:IU983113 SQ983084:SQ983113 ACM983084:ACM983113 AMI983084:AMI983113 AWE983084:AWE983113 BGA983084:BGA983113 BPW983084:BPW983113 BZS983084:BZS983113 CJO983084:CJO983113 CTK983084:CTK983113 DDG983084:DDG983113 DNC983084:DNC983113 DWY983084:DWY983113 EGU983084:EGU983113 EQQ983084:EQQ983113 FAM983084:FAM983113 FKI983084:FKI983113 FUE983084:FUE983113 GEA983084:GEA983113 GNW983084:GNW983113 GXS983084:GXS983113 HHO983084:HHO983113 HRK983084:HRK983113 IBG983084:IBG983113 ILC983084:ILC983113 IUY983084:IUY983113 JEU983084:JEU983113 JOQ983084:JOQ983113 JYM983084:JYM983113 KII983084:KII983113 KSE983084:KSE983113 LCA983084:LCA983113 LLW983084:LLW983113 LVS983084:LVS983113 MFO983084:MFO983113 MPK983084:MPK983113 MZG983084:MZG983113 NJC983084:NJC983113 NSY983084:NSY983113 OCU983084:OCU983113 OMQ983084:OMQ983113 OWM983084:OWM983113 PGI983084:PGI983113 PQE983084:PQE983113 QAA983084:QAA983113 QJW983084:QJW983113 QTS983084:QTS983113 RDO983084:RDO983113 RNK983084:RNK983113 RXG983084:RXG983113 SHC983084:SHC983113 SQY983084:SQY983113 TAU983084:TAU983113 TKQ983084:TKQ983113 TUM983084:TUM983113 UEI983084:UEI983113 UOE983084:UOE983113 UYA983084:UYA983113 VHW983084:VHW983113 VRS983084:VRS983113 WBO983084:WBO983113 WLK983084:WLK983113 WVG983084:WVG983113 IU65534:IU65569 SQ65534:SQ65569 ACM65534:ACM65569 AMI65534:AMI65569 AWE65534:AWE65569 BGA65534:BGA65569 BPW65534:BPW65569 BZS65534:BZS65569 CJO65534:CJO65569 CTK65534:CTK65569 DDG65534:DDG65569 DNC65534:DNC65569 DWY65534:DWY65569 EGU65534:EGU65569 EQQ65534:EQQ65569 FAM65534:FAM65569 FKI65534:FKI65569 FUE65534:FUE65569 GEA65534:GEA65569 GNW65534:GNW65569 GXS65534:GXS65569 HHO65534:HHO65569 HRK65534:HRK65569 IBG65534:IBG65569 ILC65534:ILC65569 IUY65534:IUY65569 JEU65534:JEU65569 JOQ65534:JOQ65569 JYM65534:JYM65569 KII65534:KII65569 KSE65534:KSE65569 LCA65534:LCA65569 LLW65534:LLW65569 LVS65534:LVS65569 MFO65534:MFO65569 MPK65534:MPK65569 MZG65534:MZG65569 NJC65534:NJC65569 NSY65534:NSY65569 OCU65534:OCU65569 OMQ65534:OMQ65569 OWM65534:OWM65569 PGI65534:PGI65569 PQE65534:PQE65569 QAA65534:QAA65569 QJW65534:QJW65569 QTS65534:QTS65569 RDO65534:RDO65569 RNK65534:RNK65569 RXG65534:RXG65569 SHC65534:SHC65569 SQY65534:SQY65569 TAU65534:TAU65569 TKQ65534:TKQ65569 TUM65534:TUM65569 UEI65534:UEI65569 UOE65534:UOE65569 UYA65534:UYA65569 VHW65534:VHW65569 VRS65534:VRS65569 WBO65534:WBO65569 WLK65534:WLK65569 WVG65534:WVG65569 IU131070:IU131105 SQ131070:SQ131105 ACM131070:ACM131105 AMI131070:AMI131105 AWE131070:AWE131105 BGA131070:BGA131105 BPW131070:BPW131105 BZS131070:BZS131105 CJO131070:CJO131105 CTK131070:CTK131105 DDG131070:DDG131105 DNC131070:DNC131105 DWY131070:DWY131105 EGU131070:EGU131105 EQQ131070:EQQ131105 FAM131070:FAM131105 FKI131070:FKI131105 FUE131070:FUE131105 GEA131070:GEA131105 GNW131070:GNW131105 GXS131070:GXS131105 HHO131070:HHO131105 HRK131070:HRK131105 IBG131070:IBG131105 ILC131070:ILC131105 IUY131070:IUY131105 JEU131070:JEU131105 JOQ131070:JOQ131105 JYM131070:JYM131105 KII131070:KII131105 KSE131070:KSE131105 LCA131070:LCA131105 LLW131070:LLW131105 LVS131070:LVS131105 MFO131070:MFO131105 MPK131070:MPK131105 MZG131070:MZG131105 NJC131070:NJC131105 NSY131070:NSY131105 OCU131070:OCU131105 OMQ131070:OMQ131105 OWM131070:OWM131105 PGI131070:PGI131105 PQE131070:PQE131105 QAA131070:QAA131105 QJW131070:QJW131105 QTS131070:QTS131105 RDO131070:RDO131105 RNK131070:RNK131105 RXG131070:RXG131105 SHC131070:SHC131105 SQY131070:SQY131105 TAU131070:TAU131105 TKQ131070:TKQ131105 TUM131070:TUM131105 UEI131070:UEI131105 UOE131070:UOE131105 UYA131070:UYA131105 VHW131070:VHW131105 VRS131070:VRS131105 WBO131070:WBO131105 WLK131070:WLK131105 WVG131070:WVG131105 IU196606:IU196641 SQ196606:SQ196641 ACM196606:ACM196641 AMI196606:AMI196641 AWE196606:AWE196641 BGA196606:BGA196641 BPW196606:BPW196641 BZS196606:BZS196641 CJO196606:CJO196641 CTK196606:CTK196641 DDG196606:DDG196641 DNC196606:DNC196641 DWY196606:DWY196641 EGU196606:EGU196641 EQQ196606:EQQ196641 FAM196606:FAM196641 FKI196606:FKI196641 FUE196606:FUE196641 GEA196606:GEA196641 GNW196606:GNW196641 GXS196606:GXS196641 HHO196606:HHO196641 HRK196606:HRK196641 IBG196606:IBG196641 ILC196606:ILC196641 IUY196606:IUY196641 JEU196606:JEU196641 JOQ196606:JOQ196641 JYM196606:JYM196641 KII196606:KII196641 KSE196606:KSE196641 LCA196606:LCA196641 LLW196606:LLW196641 LVS196606:LVS196641 MFO196606:MFO196641 MPK196606:MPK196641 MZG196606:MZG196641 NJC196606:NJC196641 NSY196606:NSY196641 OCU196606:OCU196641 OMQ196606:OMQ196641 OWM196606:OWM196641 PGI196606:PGI196641 PQE196606:PQE196641 QAA196606:QAA196641 QJW196606:QJW196641 QTS196606:QTS196641 RDO196606:RDO196641 RNK196606:RNK196641 RXG196606:RXG196641 SHC196606:SHC196641 SQY196606:SQY196641 TAU196606:TAU196641 TKQ196606:TKQ196641 TUM196606:TUM196641 UEI196606:UEI196641 UOE196606:UOE196641 UYA196606:UYA196641 VHW196606:VHW196641 VRS196606:VRS196641 WBO196606:WBO196641 WLK196606:WLK196641 WVG196606:WVG196641 IU262142:IU262177 SQ262142:SQ262177 ACM262142:ACM262177 AMI262142:AMI262177 AWE262142:AWE262177 BGA262142:BGA262177 BPW262142:BPW262177 BZS262142:BZS262177 CJO262142:CJO262177 CTK262142:CTK262177 DDG262142:DDG262177 DNC262142:DNC262177 DWY262142:DWY262177 EGU262142:EGU262177 EQQ262142:EQQ262177 FAM262142:FAM262177 FKI262142:FKI262177 FUE262142:FUE262177 GEA262142:GEA262177 GNW262142:GNW262177 GXS262142:GXS262177 HHO262142:HHO262177 HRK262142:HRK262177 IBG262142:IBG262177 ILC262142:ILC262177 IUY262142:IUY262177 JEU262142:JEU262177 JOQ262142:JOQ262177 JYM262142:JYM262177 KII262142:KII262177 KSE262142:KSE262177 LCA262142:LCA262177 LLW262142:LLW262177 LVS262142:LVS262177 MFO262142:MFO262177 MPK262142:MPK262177 MZG262142:MZG262177 NJC262142:NJC262177 NSY262142:NSY262177 OCU262142:OCU262177 OMQ262142:OMQ262177 OWM262142:OWM262177 PGI262142:PGI262177 PQE262142:PQE262177 QAA262142:QAA262177 QJW262142:QJW262177 QTS262142:QTS262177 RDO262142:RDO262177 RNK262142:RNK262177 RXG262142:RXG262177 SHC262142:SHC262177 SQY262142:SQY262177 TAU262142:TAU262177 TKQ262142:TKQ262177 TUM262142:TUM262177 UEI262142:UEI262177 UOE262142:UOE262177 UYA262142:UYA262177 VHW262142:VHW262177 VRS262142:VRS262177 WBO262142:WBO262177 WLK262142:WLK262177 WVG262142:WVG262177 IU327678:IU327713 SQ327678:SQ327713 ACM327678:ACM327713 AMI327678:AMI327713 AWE327678:AWE327713 BGA327678:BGA327713 BPW327678:BPW327713 BZS327678:BZS327713 CJO327678:CJO327713 CTK327678:CTK327713 DDG327678:DDG327713 DNC327678:DNC327713 DWY327678:DWY327713 EGU327678:EGU327713 EQQ327678:EQQ327713 FAM327678:FAM327713 FKI327678:FKI327713 FUE327678:FUE327713 GEA327678:GEA327713 GNW327678:GNW327713 GXS327678:GXS327713 HHO327678:HHO327713 HRK327678:HRK327713 IBG327678:IBG327713 ILC327678:ILC327713 IUY327678:IUY327713 JEU327678:JEU327713 JOQ327678:JOQ327713 JYM327678:JYM327713 KII327678:KII327713 KSE327678:KSE327713 LCA327678:LCA327713 LLW327678:LLW327713 LVS327678:LVS327713 MFO327678:MFO327713 MPK327678:MPK327713 MZG327678:MZG327713 NJC327678:NJC327713 NSY327678:NSY327713 OCU327678:OCU327713 OMQ327678:OMQ327713 OWM327678:OWM327713 PGI327678:PGI327713 PQE327678:PQE327713 QAA327678:QAA327713 QJW327678:QJW327713 QTS327678:QTS327713 RDO327678:RDO327713 RNK327678:RNK327713 RXG327678:RXG327713 SHC327678:SHC327713 SQY327678:SQY327713 TAU327678:TAU327713 TKQ327678:TKQ327713 TUM327678:TUM327713 UEI327678:UEI327713 UOE327678:UOE327713 UYA327678:UYA327713 VHW327678:VHW327713 VRS327678:VRS327713 WBO327678:WBO327713 WLK327678:WLK327713 WVG327678:WVG327713 IU393214:IU393249 SQ393214:SQ393249 ACM393214:ACM393249 AMI393214:AMI393249 AWE393214:AWE393249 BGA393214:BGA393249 BPW393214:BPW393249 BZS393214:BZS393249 CJO393214:CJO393249 CTK393214:CTK393249 DDG393214:DDG393249 DNC393214:DNC393249 DWY393214:DWY393249 EGU393214:EGU393249 EQQ393214:EQQ393249 FAM393214:FAM393249 FKI393214:FKI393249 FUE393214:FUE393249 GEA393214:GEA393249 GNW393214:GNW393249 GXS393214:GXS393249 HHO393214:HHO393249 HRK393214:HRK393249 IBG393214:IBG393249 ILC393214:ILC393249 IUY393214:IUY393249 JEU393214:JEU393249 JOQ393214:JOQ393249 JYM393214:JYM393249 KII393214:KII393249 KSE393214:KSE393249 LCA393214:LCA393249 LLW393214:LLW393249 LVS393214:LVS393249 MFO393214:MFO393249 MPK393214:MPK393249 MZG393214:MZG393249 NJC393214:NJC393249 NSY393214:NSY393249 OCU393214:OCU393249 OMQ393214:OMQ393249 OWM393214:OWM393249 PGI393214:PGI393249 PQE393214:PQE393249 QAA393214:QAA393249 QJW393214:QJW393249 QTS393214:QTS393249 RDO393214:RDO393249 RNK393214:RNK393249 RXG393214:RXG393249 SHC393214:SHC393249 SQY393214:SQY393249 TAU393214:TAU393249 TKQ393214:TKQ393249 TUM393214:TUM393249 UEI393214:UEI393249 UOE393214:UOE393249 UYA393214:UYA393249 VHW393214:VHW393249 VRS393214:VRS393249 WBO393214:WBO393249 WLK393214:WLK393249 WVG393214:WVG393249 IU458750:IU458785 SQ458750:SQ458785 ACM458750:ACM458785 AMI458750:AMI458785 AWE458750:AWE458785 BGA458750:BGA458785 BPW458750:BPW458785 BZS458750:BZS458785 CJO458750:CJO458785 CTK458750:CTK458785 DDG458750:DDG458785 DNC458750:DNC458785 DWY458750:DWY458785 EGU458750:EGU458785 EQQ458750:EQQ458785 FAM458750:FAM458785 FKI458750:FKI458785 FUE458750:FUE458785 GEA458750:GEA458785 GNW458750:GNW458785 GXS458750:GXS458785 HHO458750:HHO458785 HRK458750:HRK458785 IBG458750:IBG458785 ILC458750:ILC458785 IUY458750:IUY458785 JEU458750:JEU458785 JOQ458750:JOQ458785 JYM458750:JYM458785 KII458750:KII458785 KSE458750:KSE458785 LCA458750:LCA458785 LLW458750:LLW458785 LVS458750:LVS458785 MFO458750:MFO458785 MPK458750:MPK458785 MZG458750:MZG458785 NJC458750:NJC458785 NSY458750:NSY458785 OCU458750:OCU458785 OMQ458750:OMQ458785 OWM458750:OWM458785 PGI458750:PGI458785 PQE458750:PQE458785 QAA458750:QAA458785 QJW458750:QJW458785 QTS458750:QTS458785 RDO458750:RDO458785 RNK458750:RNK458785 RXG458750:RXG458785 SHC458750:SHC458785 SQY458750:SQY458785 TAU458750:TAU458785 TKQ458750:TKQ458785 TUM458750:TUM458785 UEI458750:UEI458785 UOE458750:UOE458785 UYA458750:UYA458785 VHW458750:VHW458785 VRS458750:VRS458785 WBO458750:WBO458785 WLK458750:WLK458785 WVG458750:WVG458785 IU524286:IU524321 SQ524286:SQ524321 ACM524286:ACM524321 AMI524286:AMI524321 AWE524286:AWE524321 BGA524286:BGA524321 BPW524286:BPW524321 BZS524286:BZS524321 CJO524286:CJO524321 CTK524286:CTK524321 DDG524286:DDG524321 DNC524286:DNC524321 DWY524286:DWY524321 EGU524286:EGU524321 EQQ524286:EQQ524321 FAM524286:FAM524321 FKI524286:FKI524321 FUE524286:FUE524321 GEA524286:GEA524321 GNW524286:GNW524321 GXS524286:GXS524321 HHO524286:HHO524321 HRK524286:HRK524321 IBG524286:IBG524321 ILC524286:ILC524321 IUY524286:IUY524321 JEU524286:JEU524321 JOQ524286:JOQ524321 JYM524286:JYM524321 KII524286:KII524321 KSE524286:KSE524321 LCA524286:LCA524321 LLW524286:LLW524321 LVS524286:LVS524321 MFO524286:MFO524321 MPK524286:MPK524321 MZG524286:MZG524321 NJC524286:NJC524321 NSY524286:NSY524321 OCU524286:OCU524321 OMQ524286:OMQ524321 OWM524286:OWM524321 PGI524286:PGI524321 PQE524286:PQE524321 QAA524286:QAA524321 QJW524286:QJW524321 QTS524286:QTS524321 RDO524286:RDO524321 RNK524286:RNK524321 RXG524286:RXG524321 SHC524286:SHC524321 SQY524286:SQY524321 TAU524286:TAU524321 TKQ524286:TKQ524321 TUM524286:TUM524321 UEI524286:UEI524321 UOE524286:UOE524321 UYA524286:UYA524321 VHW524286:VHW524321 VRS524286:VRS524321 WBO524286:WBO524321 WLK524286:WLK524321 WVG524286:WVG524321 IU589822:IU589857 SQ589822:SQ589857 ACM589822:ACM589857 AMI589822:AMI589857 AWE589822:AWE589857 BGA589822:BGA589857 BPW589822:BPW589857 BZS589822:BZS589857 CJO589822:CJO589857 CTK589822:CTK589857 DDG589822:DDG589857 DNC589822:DNC589857 DWY589822:DWY589857 EGU589822:EGU589857 EQQ589822:EQQ589857 FAM589822:FAM589857 FKI589822:FKI589857 FUE589822:FUE589857 GEA589822:GEA589857 GNW589822:GNW589857 GXS589822:GXS589857 HHO589822:HHO589857 HRK589822:HRK589857 IBG589822:IBG589857 ILC589822:ILC589857 IUY589822:IUY589857 JEU589822:JEU589857 JOQ589822:JOQ589857 JYM589822:JYM589857 KII589822:KII589857 KSE589822:KSE589857 LCA589822:LCA589857 LLW589822:LLW589857 LVS589822:LVS589857 MFO589822:MFO589857 MPK589822:MPK589857 MZG589822:MZG589857 NJC589822:NJC589857 NSY589822:NSY589857 OCU589822:OCU589857 OMQ589822:OMQ589857 OWM589822:OWM589857 PGI589822:PGI589857 PQE589822:PQE589857 QAA589822:QAA589857 QJW589822:QJW589857 QTS589822:QTS589857 RDO589822:RDO589857 RNK589822:RNK589857 RXG589822:RXG589857 SHC589822:SHC589857 SQY589822:SQY589857 TAU589822:TAU589857 TKQ589822:TKQ589857 TUM589822:TUM589857 UEI589822:UEI589857 UOE589822:UOE589857 UYA589822:UYA589857 VHW589822:VHW589857 VRS589822:VRS589857 WBO589822:WBO589857 WLK589822:WLK589857 WVG589822:WVG589857 IU655358:IU655393 SQ655358:SQ655393 ACM655358:ACM655393 AMI655358:AMI655393 AWE655358:AWE655393 BGA655358:BGA655393 BPW655358:BPW655393 BZS655358:BZS655393 CJO655358:CJO655393 CTK655358:CTK655393 DDG655358:DDG655393 DNC655358:DNC655393 DWY655358:DWY655393 EGU655358:EGU655393 EQQ655358:EQQ655393 FAM655358:FAM655393 FKI655358:FKI655393 FUE655358:FUE655393 GEA655358:GEA655393 GNW655358:GNW655393 GXS655358:GXS655393 HHO655358:HHO655393 HRK655358:HRK655393 IBG655358:IBG655393 ILC655358:ILC655393 IUY655358:IUY655393 JEU655358:JEU655393 JOQ655358:JOQ655393 JYM655358:JYM655393 KII655358:KII655393 KSE655358:KSE655393 LCA655358:LCA655393 LLW655358:LLW655393 LVS655358:LVS655393 MFO655358:MFO655393 MPK655358:MPK655393 MZG655358:MZG655393 NJC655358:NJC655393 NSY655358:NSY655393 OCU655358:OCU655393 OMQ655358:OMQ655393 OWM655358:OWM655393 PGI655358:PGI655393 PQE655358:PQE655393 QAA655358:QAA655393 QJW655358:QJW655393 QTS655358:QTS655393 RDO655358:RDO655393 RNK655358:RNK655393 RXG655358:RXG655393 SHC655358:SHC655393 SQY655358:SQY655393 TAU655358:TAU655393 TKQ655358:TKQ655393 TUM655358:TUM655393 UEI655358:UEI655393 UOE655358:UOE655393 UYA655358:UYA655393 VHW655358:VHW655393 VRS655358:VRS655393 WBO655358:WBO655393 WLK655358:WLK655393 WVG655358:WVG655393 IU720894:IU720929 SQ720894:SQ720929 ACM720894:ACM720929 AMI720894:AMI720929 AWE720894:AWE720929 BGA720894:BGA720929 BPW720894:BPW720929 BZS720894:BZS720929 CJO720894:CJO720929 CTK720894:CTK720929 DDG720894:DDG720929 DNC720894:DNC720929 DWY720894:DWY720929 EGU720894:EGU720929 EQQ720894:EQQ720929 FAM720894:FAM720929 FKI720894:FKI720929 FUE720894:FUE720929 GEA720894:GEA720929 GNW720894:GNW720929 GXS720894:GXS720929 HHO720894:HHO720929 HRK720894:HRK720929 IBG720894:IBG720929 ILC720894:ILC720929 IUY720894:IUY720929 JEU720894:JEU720929 JOQ720894:JOQ720929 JYM720894:JYM720929 KII720894:KII720929 KSE720894:KSE720929 LCA720894:LCA720929 LLW720894:LLW720929 LVS720894:LVS720929 MFO720894:MFO720929 MPK720894:MPK720929 MZG720894:MZG720929 NJC720894:NJC720929 NSY720894:NSY720929 OCU720894:OCU720929 OMQ720894:OMQ720929 OWM720894:OWM720929 PGI720894:PGI720929 PQE720894:PQE720929 QAA720894:QAA720929 QJW720894:QJW720929 QTS720894:QTS720929 RDO720894:RDO720929 RNK720894:RNK720929 RXG720894:RXG720929 SHC720894:SHC720929 SQY720894:SQY720929 TAU720894:TAU720929 TKQ720894:TKQ720929 TUM720894:TUM720929 UEI720894:UEI720929 UOE720894:UOE720929 UYA720894:UYA720929 VHW720894:VHW720929 VRS720894:VRS720929 WBO720894:WBO720929 WLK720894:WLK720929 WVG720894:WVG720929 IU786430:IU786465 SQ786430:SQ786465 ACM786430:ACM786465 AMI786430:AMI786465 AWE786430:AWE786465 BGA786430:BGA786465 BPW786430:BPW786465 BZS786430:BZS786465 CJO786430:CJO786465 CTK786430:CTK786465 DDG786430:DDG786465 DNC786430:DNC786465 DWY786430:DWY786465 EGU786430:EGU786465 EQQ786430:EQQ786465 FAM786430:FAM786465 FKI786430:FKI786465 FUE786430:FUE786465 GEA786430:GEA786465 GNW786430:GNW786465 GXS786430:GXS786465 HHO786430:HHO786465 HRK786430:HRK786465 IBG786430:IBG786465 ILC786430:ILC786465 IUY786430:IUY786465 JEU786430:JEU786465 JOQ786430:JOQ786465 JYM786430:JYM786465 KII786430:KII786465 KSE786430:KSE786465 LCA786430:LCA786465 LLW786430:LLW786465 LVS786430:LVS786465 MFO786430:MFO786465 MPK786430:MPK786465 MZG786430:MZG786465 NJC786430:NJC786465 NSY786430:NSY786465 OCU786430:OCU786465 OMQ786430:OMQ786465 OWM786430:OWM786465 PGI786430:PGI786465 PQE786430:PQE786465 QAA786430:QAA786465 QJW786430:QJW786465 QTS786430:QTS786465 RDO786430:RDO786465 RNK786430:RNK786465 RXG786430:RXG786465 SHC786430:SHC786465 SQY786430:SQY786465 TAU786430:TAU786465 TKQ786430:TKQ786465 TUM786430:TUM786465 UEI786430:UEI786465 UOE786430:UOE786465 UYA786430:UYA786465 VHW786430:VHW786465 VRS786430:VRS786465 WBO786430:WBO786465 WLK786430:WLK786465 WVG786430:WVG786465 IU851966:IU852001 SQ851966:SQ852001 ACM851966:ACM852001 AMI851966:AMI852001 AWE851966:AWE852001 BGA851966:BGA852001 BPW851966:BPW852001 BZS851966:BZS852001 CJO851966:CJO852001 CTK851966:CTK852001 DDG851966:DDG852001 DNC851966:DNC852001 DWY851966:DWY852001 EGU851966:EGU852001 EQQ851966:EQQ852001 FAM851966:FAM852001 FKI851966:FKI852001 FUE851966:FUE852001 GEA851966:GEA852001 GNW851966:GNW852001 GXS851966:GXS852001 HHO851966:HHO852001 HRK851966:HRK852001 IBG851966:IBG852001 ILC851966:ILC852001 IUY851966:IUY852001 JEU851966:JEU852001 JOQ851966:JOQ852001 JYM851966:JYM852001 KII851966:KII852001 KSE851966:KSE852001 LCA851966:LCA852001 LLW851966:LLW852001 LVS851966:LVS852001 MFO851966:MFO852001 MPK851966:MPK852001 MZG851966:MZG852001 NJC851966:NJC852001 NSY851966:NSY852001 OCU851966:OCU852001 OMQ851966:OMQ852001 OWM851966:OWM852001 PGI851966:PGI852001 PQE851966:PQE852001 QAA851966:QAA852001 QJW851966:QJW852001 QTS851966:QTS852001 RDO851966:RDO852001 RNK851966:RNK852001 RXG851966:RXG852001 SHC851966:SHC852001 SQY851966:SQY852001 TAU851966:TAU852001 TKQ851966:TKQ852001 TUM851966:TUM852001 UEI851966:UEI852001 UOE851966:UOE852001 UYA851966:UYA852001 VHW851966:VHW852001 VRS851966:VRS852001 WBO851966:WBO852001 WLK851966:WLK852001 WVG851966:WVG852001 IU917502:IU917537 SQ917502:SQ917537 ACM917502:ACM917537 AMI917502:AMI917537 AWE917502:AWE917537 BGA917502:BGA917537 BPW917502:BPW917537 BZS917502:BZS917537 CJO917502:CJO917537 CTK917502:CTK917537 DDG917502:DDG917537 DNC917502:DNC917537 DWY917502:DWY917537 EGU917502:EGU917537 EQQ917502:EQQ917537 FAM917502:FAM917537 FKI917502:FKI917537 FUE917502:FUE917537 GEA917502:GEA917537 GNW917502:GNW917537 GXS917502:GXS917537 HHO917502:HHO917537 HRK917502:HRK917537 IBG917502:IBG917537 ILC917502:ILC917537 IUY917502:IUY917537 JEU917502:JEU917537 JOQ917502:JOQ917537 JYM917502:JYM917537 KII917502:KII917537 KSE917502:KSE917537 LCA917502:LCA917537 LLW917502:LLW917537 LVS917502:LVS917537 MFO917502:MFO917537 MPK917502:MPK917537 MZG917502:MZG917537 NJC917502:NJC917537 NSY917502:NSY917537 OCU917502:OCU917537 OMQ917502:OMQ917537 OWM917502:OWM917537 PGI917502:PGI917537 PQE917502:PQE917537 QAA917502:QAA917537 QJW917502:QJW917537 QTS917502:QTS917537 RDO917502:RDO917537 RNK917502:RNK917537 RXG917502:RXG917537 SHC917502:SHC917537 SQY917502:SQY917537 TAU917502:TAU917537 TKQ917502:TKQ917537 TUM917502:TUM917537 UEI917502:UEI917537 UOE917502:UOE917537 UYA917502:UYA917537 VHW917502:VHW917537 VRS917502:VRS917537 WBO917502:WBO917537 WLK917502:WLK917537 WVG917502:WVG917537 IU983038:IU983073 SQ983038:SQ983073 ACM983038:ACM983073 AMI983038:AMI983073 AWE983038:AWE983073 BGA983038:BGA983073 BPW983038:BPW983073 BZS983038:BZS983073 CJO983038:CJO983073 CTK983038:CTK983073 DDG983038:DDG983073 DNC983038:DNC983073 DWY983038:DWY983073 EGU983038:EGU983073 EQQ983038:EQQ983073 FAM983038:FAM983073 FKI983038:FKI983073 FUE983038:FUE983073 GEA983038:GEA983073 GNW983038:GNW983073 GXS983038:GXS983073 HHO983038:HHO983073 HRK983038:HRK983073 IBG983038:IBG983073 ILC983038:ILC983073 IUY983038:IUY983073 JEU983038:JEU983073 JOQ983038:JOQ983073 JYM983038:JYM983073 KII983038:KII983073 KSE983038:KSE983073 LCA983038:LCA983073 LLW983038:LLW983073 LVS983038:LVS983073 MFO983038:MFO983073 MPK983038:MPK983073 MZG983038:MZG983073 NJC983038:NJC983073 NSY983038:NSY983073 OCU983038:OCU983073 OMQ983038:OMQ983073 OWM983038:OWM983073 PGI983038:PGI983073 PQE983038:PQE983073 QAA983038:QAA983073 QJW983038:QJW983073 QTS983038:QTS983073 RDO983038:RDO983073 RNK983038:RNK983073 RXG983038:RXG983073 SHC983038:SHC983073 SQY983038:SQY983073 TAU983038:TAU983073 TKQ983038:TKQ983073 TUM983038:TUM983073 UEI983038:UEI983073 UOE983038:UOE983073 UYA983038:UYA983073 VHW983038:VHW983073 VRS983038:VRS983073 WBO983038:WBO983073 WLK983038:WLK983073 WVG983038:WVG983073" xr:uid="{00000000-0002-0000-0100-000002000000}">
      <formula1>"形優勝,形2位,形3位,形ベスト4,形ベスト8"</formula1>
    </dataValidation>
    <dataValidation type="list" allowBlank="1" showInputMessage="1" showErrorMessage="1" sqref="IS64:IS73 SO64:SO73 ACK64:ACK73 AMG64:AMG73 AWC64:AWC73 BFY64:BFY73 BPU64:BPU73 BZQ64:BZQ73 CJM64:CJM73 CTI64:CTI73 DDE64:DDE73 DNA64:DNA73 DWW64:DWW73 EGS64:EGS73 EQO64:EQO73 FAK64:FAK73 FKG64:FKG73 FUC64:FUC73 GDY64:GDY73 GNU64:GNU73 GXQ64:GXQ73 HHM64:HHM73 HRI64:HRI73 IBE64:IBE73 ILA64:ILA73 IUW64:IUW73 JES64:JES73 JOO64:JOO73 JYK64:JYK73 KIG64:KIG73 KSC64:KSC73 LBY64:LBY73 LLU64:LLU73 LVQ64:LVQ73 MFM64:MFM73 MPI64:MPI73 MZE64:MZE73 NJA64:NJA73 NSW64:NSW73 OCS64:OCS73 OMO64:OMO73 OWK64:OWK73 PGG64:PGG73 PQC64:PQC73 PZY64:PZY73 QJU64:QJU73 QTQ64:QTQ73 RDM64:RDM73 RNI64:RNI73 RXE64:RXE73 SHA64:SHA73 SQW64:SQW73 TAS64:TAS73 TKO64:TKO73 TUK64:TUK73 UEG64:UEG73 UOC64:UOC73 UXY64:UXY73 VHU64:VHU73 VRQ64:VRQ73 WBM64:WBM73 WLI64:WLI73 WVE64:WVE73 IS65600:IS65609 SO65600:SO65609 ACK65600:ACK65609 AMG65600:AMG65609 AWC65600:AWC65609 BFY65600:BFY65609 BPU65600:BPU65609 BZQ65600:BZQ65609 CJM65600:CJM65609 CTI65600:CTI65609 DDE65600:DDE65609 DNA65600:DNA65609 DWW65600:DWW65609 EGS65600:EGS65609 EQO65600:EQO65609 FAK65600:FAK65609 FKG65600:FKG65609 FUC65600:FUC65609 GDY65600:GDY65609 GNU65600:GNU65609 GXQ65600:GXQ65609 HHM65600:HHM65609 HRI65600:HRI65609 IBE65600:IBE65609 ILA65600:ILA65609 IUW65600:IUW65609 JES65600:JES65609 JOO65600:JOO65609 JYK65600:JYK65609 KIG65600:KIG65609 KSC65600:KSC65609 LBY65600:LBY65609 LLU65600:LLU65609 LVQ65600:LVQ65609 MFM65600:MFM65609 MPI65600:MPI65609 MZE65600:MZE65609 NJA65600:NJA65609 NSW65600:NSW65609 OCS65600:OCS65609 OMO65600:OMO65609 OWK65600:OWK65609 PGG65600:PGG65609 PQC65600:PQC65609 PZY65600:PZY65609 QJU65600:QJU65609 QTQ65600:QTQ65609 RDM65600:RDM65609 RNI65600:RNI65609 RXE65600:RXE65609 SHA65600:SHA65609 SQW65600:SQW65609 TAS65600:TAS65609 TKO65600:TKO65609 TUK65600:TUK65609 UEG65600:UEG65609 UOC65600:UOC65609 UXY65600:UXY65609 VHU65600:VHU65609 VRQ65600:VRQ65609 WBM65600:WBM65609 WLI65600:WLI65609 WVE65600:WVE65609 IS131136:IS131145 SO131136:SO131145 ACK131136:ACK131145 AMG131136:AMG131145 AWC131136:AWC131145 BFY131136:BFY131145 BPU131136:BPU131145 BZQ131136:BZQ131145 CJM131136:CJM131145 CTI131136:CTI131145 DDE131136:DDE131145 DNA131136:DNA131145 DWW131136:DWW131145 EGS131136:EGS131145 EQO131136:EQO131145 FAK131136:FAK131145 FKG131136:FKG131145 FUC131136:FUC131145 GDY131136:GDY131145 GNU131136:GNU131145 GXQ131136:GXQ131145 HHM131136:HHM131145 HRI131136:HRI131145 IBE131136:IBE131145 ILA131136:ILA131145 IUW131136:IUW131145 JES131136:JES131145 JOO131136:JOO131145 JYK131136:JYK131145 KIG131136:KIG131145 KSC131136:KSC131145 LBY131136:LBY131145 LLU131136:LLU131145 LVQ131136:LVQ131145 MFM131136:MFM131145 MPI131136:MPI131145 MZE131136:MZE131145 NJA131136:NJA131145 NSW131136:NSW131145 OCS131136:OCS131145 OMO131136:OMO131145 OWK131136:OWK131145 PGG131136:PGG131145 PQC131136:PQC131145 PZY131136:PZY131145 QJU131136:QJU131145 QTQ131136:QTQ131145 RDM131136:RDM131145 RNI131136:RNI131145 RXE131136:RXE131145 SHA131136:SHA131145 SQW131136:SQW131145 TAS131136:TAS131145 TKO131136:TKO131145 TUK131136:TUK131145 UEG131136:UEG131145 UOC131136:UOC131145 UXY131136:UXY131145 VHU131136:VHU131145 VRQ131136:VRQ131145 WBM131136:WBM131145 WLI131136:WLI131145 WVE131136:WVE131145 IS196672:IS196681 SO196672:SO196681 ACK196672:ACK196681 AMG196672:AMG196681 AWC196672:AWC196681 BFY196672:BFY196681 BPU196672:BPU196681 BZQ196672:BZQ196681 CJM196672:CJM196681 CTI196672:CTI196681 DDE196672:DDE196681 DNA196672:DNA196681 DWW196672:DWW196681 EGS196672:EGS196681 EQO196672:EQO196681 FAK196672:FAK196681 FKG196672:FKG196681 FUC196672:FUC196681 GDY196672:GDY196681 GNU196672:GNU196681 GXQ196672:GXQ196681 HHM196672:HHM196681 HRI196672:HRI196681 IBE196672:IBE196681 ILA196672:ILA196681 IUW196672:IUW196681 JES196672:JES196681 JOO196672:JOO196681 JYK196672:JYK196681 KIG196672:KIG196681 KSC196672:KSC196681 LBY196672:LBY196681 LLU196672:LLU196681 LVQ196672:LVQ196681 MFM196672:MFM196681 MPI196672:MPI196681 MZE196672:MZE196681 NJA196672:NJA196681 NSW196672:NSW196681 OCS196672:OCS196681 OMO196672:OMO196681 OWK196672:OWK196681 PGG196672:PGG196681 PQC196672:PQC196681 PZY196672:PZY196681 QJU196672:QJU196681 QTQ196672:QTQ196681 RDM196672:RDM196681 RNI196672:RNI196681 RXE196672:RXE196681 SHA196672:SHA196681 SQW196672:SQW196681 TAS196672:TAS196681 TKO196672:TKO196681 TUK196672:TUK196681 UEG196672:UEG196681 UOC196672:UOC196681 UXY196672:UXY196681 VHU196672:VHU196681 VRQ196672:VRQ196681 WBM196672:WBM196681 WLI196672:WLI196681 WVE196672:WVE196681 IS262208:IS262217 SO262208:SO262217 ACK262208:ACK262217 AMG262208:AMG262217 AWC262208:AWC262217 BFY262208:BFY262217 BPU262208:BPU262217 BZQ262208:BZQ262217 CJM262208:CJM262217 CTI262208:CTI262217 DDE262208:DDE262217 DNA262208:DNA262217 DWW262208:DWW262217 EGS262208:EGS262217 EQO262208:EQO262217 FAK262208:FAK262217 FKG262208:FKG262217 FUC262208:FUC262217 GDY262208:GDY262217 GNU262208:GNU262217 GXQ262208:GXQ262217 HHM262208:HHM262217 HRI262208:HRI262217 IBE262208:IBE262217 ILA262208:ILA262217 IUW262208:IUW262217 JES262208:JES262217 JOO262208:JOO262217 JYK262208:JYK262217 KIG262208:KIG262217 KSC262208:KSC262217 LBY262208:LBY262217 LLU262208:LLU262217 LVQ262208:LVQ262217 MFM262208:MFM262217 MPI262208:MPI262217 MZE262208:MZE262217 NJA262208:NJA262217 NSW262208:NSW262217 OCS262208:OCS262217 OMO262208:OMO262217 OWK262208:OWK262217 PGG262208:PGG262217 PQC262208:PQC262217 PZY262208:PZY262217 QJU262208:QJU262217 QTQ262208:QTQ262217 RDM262208:RDM262217 RNI262208:RNI262217 RXE262208:RXE262217 SHA262208:SHA262217 SQW262208:SQW262217 TAS262208:TAS262217 TKO262208:TKO262217 TUK262208:TUK262217 UEG262208:UEG262217 UOC262208:UOC262217 UXY262208:UXY262217 VHU262208:VHU262217 VRQ262208:VRQ262217 WBM262208:WBM262217 WLI262208:WLI262217 WVE262208:WVE262217 IS327744:IS327753 SO327744:SO327753 ACK327744:ACK327753 AMG327744:AMG327753 AWC327744:AWC327753 BFY327744:BFY327753 BPU327744:BPU327753 BZQ327744:BZQ327753 CJM327744:CJM327753 CTI327744:CTI327753 DDE327744:DDE327753 DNA327744:DNA327753 DWW327744:DWW327753 EGS327744:EGS327753 EQO327744:EQO327753 FAK327744:FAK327753 FKG327744:FKG327753 FUC327744:FUC327753 GDY327744:GDY327753 GNU327744:GNU327753 GXQ327744:GXQ327753 HHM327744:HHM327753 HRI327744:HRI327753 IBE327744:IBE327753 ILA327744:ILA327753 IUW327744:IUW327753 JES327744:JES327753 JOO327744:JOO327753 JYK327744:JYK327753 KIG327744:KIG327753 KSC327744:KSC327753 LBY327744:LBY327753 LLU327744:LLU327753 LVQ327744:LVQ327753 MFM327744:MFM327753 MPI327744:MPI327753 MZE327744:MZE327753 NJA327744:NJA327753 NSW327744:NSW327753 OCS327744:OCS327753 OMO327744:OMO327753 OWK327744:OWK327753 PGG327744:PGG327753 PQC327744:PQC327753 PZY327744:PZY327753 QJU327744:QJU327753 QTQ327744:QTQ327753 RDM327744:RDM327753 RNI327744:RNI327753 RXE327744:RXE327753 SHA327744:SHA327753 SQW327744:SQW327753 TAS327744:TAS327753 TKO327744:TKO327753 TUK327744:TUK327753 UEG327744:UEG327753 UOC327744:UOC327753 UXY327744:UXY327753 VHU327744:VHU327753 VRQ327744:VRQ327753 WBM327744:WBM327753 WLI327744:WLI327753 WVE327744:WVE327753 IS393280:IS393289 SO393280:SO393289 ACK393280:ACK393289 AMG393280:AMG393289 AWC393280:AWC393289 BFY393280:BFY393289 BPU393280:BPU393289 BZQ393280:BZQ393289 CJM393280:CJM393289 CTI393280:CTI393289 DDE393280:DDE393289 DNA393280:DNA393289 DWW393280:DWW393289 EGS393280:EGS393289 EQO393280:EQO393289 FAK393280:FAK393289 FKG393280:FKG393289 FUC393280:FUC393289 GDY393280:GDY393289 GNU393280:GNU393289 GXQ393280:GXQ393289 HHM393280:HHM393289 HRI393280:HRI393289 IBE393280:IBE393289 ILA393280:ILA393289 IUW393280:IUW393289 JES393280:JES393289 JOO393280:JOO393289 JYK393280:JYK393289 KIG393280:KIG393289 KSC393280:KSC393289 LBY393280:LBY393289 LLU393280:LLU393289 LVQ393280:LVQ393289 MFM393280:MFM393289 MPI393280:MPI393289 MZE393280:MZE393289 NJA393280:NJA393289 NSW393280:NSW393289 OCS393280:OCS393289 OMO393280:OMO393289 OWK393280:OWK393289 PGG393280:PGG393289 PQC393280:PQC393289 PZY393280:PZY393289 QJU393280:QJU393289 QTQ393280:QTQ393289 RDM393280:RDM393289 RNI393280:RNI393289 RXE393280:RXE393289 SHA393280:SHA393289 SQW393280:SQW393289 TAS393280:TAS393289 TKO393280:TKO393289 TUK393280:TUK393289 UEG393280:UEG393289 UOC393280:UOC393289 UXY393280:UXY393289 VHU393280:VHU393289 VRQ393280:VRQ393289 WBM393280:WBM393289 WLI393280:WLI393289 WVE393280:WVE393289 IS458816:IS458825 SO458816:SO458825 ACK458816:ACK458825 AMG458816:AMG458825 AWC458816:AWC458825 BFY458816:BFY458825 BPU458816:BPU458825 BZQ458816:BZQ458825 CJM458816:CJM458825 CTI458816:CTI458825 DDE458816:DDE458825 DNA458816:DNA458825 DWW458816:DWW458825 EGS458816:EGS458825 EQO458816:EQO458825 FAK458816:FAK458825 FKG458816:FKG458825 FUC458816:FUC458825 GDY458816:GDY458825 GNU458816:GNU458825 GXQ458816:GXQ458825 HHM458816:HHM458825 HRI458816:HRI458825 IBE458816:IBE458825 ILA458816:ILA458825 IUW458816:IUW458825 JES458816:JES458825 JOO458816:JOO458825 JYK458816:JYK458825 KIG458816:KIG458825 KSC458816:KSC458825 LBY458816:LBY458825 LLU458816:LLU458825 LVQ458816:LVQ458825 MFM458816:MFM458825 MPI458816:MPI458825 MZE458816:MZE458825 NJA458816:NJA458825 NSW458816:NSW458825 OCS458816:OCS458825 OMO458816:OMO458825 OWK458816:OWK458825 PGG458816:PGG458825 PQC458816:PQC458825 PZY458816:PZY458825 QJU458816:QJU458825 QTQ458816:QTQ458825 RDM458816:RDM458825 RNI458816:RNI458825 RXE458816:RXE458825 SHA458816:SHA458825 SQW458816:SQW458825 TAS458816:TAS458825 TKO458816:TKO458825 TUK458816:TUK458825 UEG458816:UEG458825 UOC458816:UOC458825 UXY458816:UXY458825 VHU458816:VHU458825 VRQ458816:VRQ458825 WBM458816:WBM458825 WLI458816:WLI458825 WVE458816:WVE458825 IS524352:IS524361 SO524352:SO524361 ACK524352:ACK524361 AMG524352:AMG524361 AWC524352:AWC524361 BFY524352:BFY524361 BPU524352:BPU524361 BZQ524352:BZQ524361 CJM524352:CJM524361 CTI524352:CTI524361 DDE524352:DDE524361 DNA524352:DNA524361 DWW524352:DWW524361 EGS524352:EGS524361 EQO524352:EQO524361 FAK524352:FAK524361 FKG524352:FKG524361 FUC524352:FUC524361 GDY524352:GDY524361 GNU524352:GNU524361 GXQ524352:GXQ524361 HHM524352:HHM524361 HRI524352:HRI524361 IBE524352:IBE524361 ILA524352:ILA524361 IUW524352:IUW524361 JES524352:JES524361 JOO524352:JOO524361 JYK524352:JYK524361 KIG524352:KIG524361 KSC524352:KSC524361 LBY524352:LBY524361 LLU524352:LLU524361 LVQ524352:LVQ524361 MFM524352:MFM524361 MPI524352:MPI524361 MZE524352:MZE524361 NJA524352:NJA524361 NSW524352:NSW524361 OCS524352:OCS524361 OMO524352:OMO524361 OWK524352:OWK524361 PGG524352:PGG524361 PQC524352:PQC524361 PZY524352:PZY524361 QJU524352:QJU524361 QTQ524352:QTQ524361 RDM524352:RDM524361 RNI524352:RNI524361 RXE524352:RXE524361 SHA524352:SHA524361 SQW524352:SQW524361 TAS524352:TAS524361 TKO524352:TKO524361 TUK524352:TUK524361 UEG524352:UEG524361 UOC524352:UOC524361 UXY524352:UXY524361 VHU524352:VHU524361 VRQ524352:VRQ524361 WBM524352:WBM524361 WLI524352:WLI524361 WVE524352:WVE524361 IS589888:IS589897 SO589888:SO589897 ACK589888:ACK589897 AMG589888:AMG589897 AWC589888:AWC589897 BFY589888:BFY589897 BPU589888:BPU589897 BZQ589888:BZQ589897 CJM589888:CJM589897 CTI589888:CTI589897 DDE589888:DDE589897 DNA589888:DNA589897 DWW589888:DWW589897 EGS589888:EGS589897 EQO589888:EQO589897 FAK589888:FAK589897 FKG589888:FKG589897 FUC589888:FUC589897 GDY589888:GDY589897 GNU589888:GNU589897 GXQ589888:GXQ589897 HHM589888:HHM589897 HRI589888:HRI589897 IBE589888:IBE589897 ILA589888:ILA589897 IUW589888:IUW589897 JES589888:JES589897 JOO589888:JOO589897 JYK589888:JYK589897 KIG589888:KIG589897 KSC589888:KSC589897 LBY589888:LBY589897 LLU589888:LLU589897 LVQ589888:LVQ589897 MFM589888:MFM589897 MPI589888:MPI589897 MZE589888:MZE589897 NJA589888:NJA589897 NSW589888:NSW589897 OCS589888:OCS589897 OMO589888:OMO589897 OWK589888:OWK589897 PGG589888:PGG589897 PQC589888:PQC589897 PZY589888:PZY589897 QJU589888:QJU589897 QTQ589888:QTQ589897 RDM589888:RDM589897 RNI589888:RNI589897 RXE589888:RXE589897 SHA589888:SHA589897 SQW589888:SQW589897 TAS589888:TAS589897 TKO589888:TKO589897 TUK589888:TUK589897 UEG589888:UEG589897 UOC589888:UOC589897 UXY589888:UXY589897 VHU589888:VHU589897 VRQ589888:VRQ589897 WBM589888:WBM589897 WLI589888:WLI589897 WVE589888:WVE589897 IS655424:IS655433 SO655424:SO655433 ACK655424:ACK655433 AMG655424:AMG655433 AWC655424:AWC655433 BFY655424:BFY655433 BPU655424:BPU655433 BZQ655424:BZQ655433 CJM655424:CJM655433 CTI655424:CTI655433 DDE655424:DDE655433 DNA655424:DNA655433 DWW655424:DWW655433 EGS655424:EGS655433 EQO655424:EQO655433 FAK655424:FAK655433 FKG655424:FKG655433 FUC655424:FUC655433 GDY655424:GDY655433 GNU655424:GNU655433 GXQ655424:GXQ655433 HHM655424:HHM655433 HRI655424:HRI655433 IBE655424:IBE655433 ILA655424:ILA655433 IUW655424:IUW655433 JES655424:JES655433 JOO655424:JOO655433 JYK655424:JYK655433 KIG655424:KIG655433 KSC655424:KSC655433 LBY655424:LBY655433 LLU655424:LLU655433 LVQ655424:LVQ655433 MFM655424:MFM655433 MPI655424:MPI655433 MZE655424:MZE655433 NJA655424:NJA655433 NSW655424:NSW655433 OCS655424:OCS655433 OMO655424:OMO655433 OWK655424:OWK655433 PGG655424:PGG655433 PQC655424:PQC655433 PZY655424:PZY655433 QJU655424:QJU655433 QTQ655424:QTQ655433 RDM655424:RDM655433 RNI655424:RNI655433 RXE655424:RXE655433 SHA655424:SHA655433 SQW655424:SQW655433 TAS655424:TAS655433 TKO655424:TKO655433 TUK655424:TUK655433 UEG655424:UEG655433 UOC655424:UOC655433 UXY655424:UXY655433 VHU655424:VHU655433 VRQ655424:VRQ655433 WBM655424:WBM655433 WLI655424:WLI655433 WVE655424:WVE655433 IS720960:IS720969 SO720960:SO720969 ACK720960:ACK720969 AMG720960:AMG720969 AWC720960:AWC720969 BFY720960:BFY720969 BPU720960:BPU720969 BZQ720960:BZQ720969 CJM720960:CJM720969 CTI720960:CTI720969 DDE720960:DDE720969 DNA720960:DNA720969 DWW720960:DWW720969 EGS720960:EGS720969 EQO720960:EQO720969 FAK720960:FAK720969 FKG720960:FKG720969 FUC720960:FUC720969 GDY720960:GDY720969 GNU720960:GNU720969 GXQ720960:GXQ720969 HHM720960:HHM720969 HRI720960:HRI720969 IBE720960:IBE720969 ILA720960:ILA720969 IUW720960:IUW720969 JES720960:JES720969 JOO720960:JOO720969 JYK720960:JYK720969 KIG720960:KIG720969 KSC720960:KSC720969 LBY720960:LBY720969 LLU720960:LLU720969 LVQ720960:LVQ720969 MFM720960:MFM720969 MPI720960:MPI720969 MZE720960:MZE720969 NJA720960:NJA720969 NSW720960:NSW720969 OCS720960:OCS720969 OMO720960:OMO720969 OWK720960:OWK720969 PGG720960:PGG720969 PQC720960:PQC720969 PZY720960:PZY720969 QJU720960:QJU720969 QTQ720960:QTQ720969 RDM720960:RDM720969 RNI720960:RNI720969 RXE720960:RXE720969 SHA720960:SHA720969 SQW720960:SQW720969 TAS720960:TAS720969 TKO720960:TKO720969 TUK720960:TUK720969 UEG720960:UEG720969 UOC720960:UOC720969 UXY720960:UXY720969 VHU720960:VHU720969 VRQ720960:VRQ720969 WBM720960:WBM720969 WLI720960:WLI720969 WVE720960:WVE720969 IS786496:IS786505 SO786496:SO786505 ACK786496:ACK786505 AMG786496:AMG786505 AWC786496:AWC786505 BFY786496:BFY786505 BPU786496:BPU786505 BZQ786496:BZQ786505 CJM786496:CJM786505 CTI786496:CTI786505 DDE786496:DDE786505 DNA786496:DNA786505 DWW786496:DWW786505 EGS786496:EGS786505 EQO786496:EQO786505 FAK786496:FAK786505 FKG786496:FKG786505 FUC786496:FUC786505 GDY786496:GDY786505 GNU786496:GNU786505 GXQ786496:GXQ786505 HHM786496:HHM786505 HRI786496:HRI786505 IBE786496:IBE786505 ILA786496:ILA786505 IUW786496:IUW786505 JES786496:JES786505 JOO786496:JOO786505 JYK786496:JYK786505 KIG786496:KIG786505 KSC786496:KSC786505 LBY786496:LBY786505 LLU786496:LLU786505 LVQ786496:LVQ786505 MFM786496:MFM786505 MPI786496:MPI786505 MZE786496:MZE786505 NJA786496:NJA786505 NSW786496:NSW786505 OCS786496:OCS786505 OMO786496:OMO786505 OWK786496:OWK786505 PGG786496:PGG786505 PQC786496:PQC786505 PZY786496:PZY786505 QJU786496:QJU786505 QTQ786496:QTQ786505 RDM786496:RDM786505 RNI786496:RNI786505 RXE786496:RXE786505 SHA786496:SHA786505 SQW786496:SQW786505 TAS786496:TAS786505 TKO786496:TKO786505 TUK786496:TUK786505 UEG786496:UEG786505 UOC786496:UOC786505 UXY786496:UXY786505 VHU786496:VHU786505 VRQ786496:VRQ786505 WBM786496:WBM786505 WLI786496:WLI786505 WVE786496:WVE786505 IS852032:IS852041 SO852032:SO852041 ACK852032:ACK852041 AMG852032:AMG852041 AWC852032:AWC852041 BFY852032:BFY852041 BPU852032:BPU852041 BZQ852032:BZQ852041 CJM852032:CJM852041 CTI852032:CTI852041 DDE852032:DDE852041 DNA852032:DNA852041 DWW852032:DWW852041 EGS852032:EGS852041 EQO852032:EQO852041 FAK852032:FAK852041 FKG852032:FKG852041 FUC852032:FUC852041 GDY852032:GDY852041 GNU852032:GNU852041 GXQ852032:GXQ852041 HHM852032:HHM852041 HRI852032:HRI852041 IBE852032:IBE852041 ILA852032:ILA852041 IUW852032:IUW852041 JES852032:JES852041 JOO852032:JOO852041 JYK852032:JYK852041 KIG852032:KIG852041 KSC852032:KSC852041 LBY852032:LBY852041 LLU852032:LLU852041 LVQ852032:LVQ852041 MFM852032:MFM852041 MPI852032:MPI852041 MZE852032:MZE852041 NJA852032:NJA852041 NSW852032:NSW852041 OCS852032:OCS852041 OMO852032:OMO852041 OWK852032:OWK852041 PGG852032:PGG852041 PQC852032:PQC852041 PZY852032:PZY852041 QJU852032:QJU852041 QTQ852032:QTQ852041 RDM852032:RDM852041 RNI852032:RNI852041 RXE852032:RXE852041 SHA852032:SHA852041 SQW852032:SQW852041 TAS852032:TAS852041 TKO852032:TKO852041 TUK852032:TUK852041 UEG852032:UEG852041 UOC852032:UOC852041 UXY852032:UXY852041 VHU852032:VHU852041 VRQ852032:VRQ852041 WBM852032:WBM852041 WLI852032:WLI852041 WVE852032:WVE852041 IS917568:IS917577 SO917568:SO917577 ACK917568:ACK917577 AMG917568:AMG917577 AWC917568:AWC917577 BFY917568:BFY917577 BPU917568:BPU917577 BZQ917568:BZQ917577 CJM917568:CJM917577 CTI917568:CTI917577 DDE917568:DDE917577 DNA917568:DNA917577 DWW917568:DWW917577 EGS917568:EGS917577 EQO917568:EQO917577 FAK917568:FAK917577 FKG917568:FKG917577 FUC917568:FUC917577 GDY917568:GDY917577 GNU917568:GNU917577 GXQ917568:GXQ917577 HHM917568:HHM917577 HRI917568:HRI917577 IBE917568:IBE917577 ILA917568:ILA917577 IUW917568:IUW917577 JES917568:JES917577 JOO917568:JOO917577 JYK917568:JYK917577 KIG917568:KIG917577 KSC917568:KSC917577 LBY917568:LBY917577 LLU917568:LLU917577 LVQ917568:LVQ917577 MFM917568:MFM917577 MPI917568:MPI917577 MZE917568:MZE917577 NJA917568:NJA917577 NSW917568:NSW917577 OCS917568:OCS917577 OMO917568:OMO917577 OWK917568:OWK917577 PGG917568:PGG917577 PQC917568:PQC917577 PZY917568:PZY917577 QJU917568:QJU917577 QTQ917568:QTQ917577 RDM917568:RDM917577 RNI917568:RNI917577 RXE917568:RXE917577 SHA917568:SHA917577 SQW917568:SQW917577 TAS917568:TAS917577 TKO917568:TKO917577 TUK917568:TUK917577 UEG917568:UEG917577 UOC917568:UOC917577 UXY917568:UXY917577 VHU917568:VHU917577 VRQ917568:VRQ917577 WBM917568:WBM917577 WLI917568:WLI917577 WVE917568:WVE917577 IS983104:IS983113 SO983104:SO983113 ACK983104:ACK983113 AMG983104:AMG983113 AWC983104:AWC983113 BFY983104:BFY983113 BPU983104:BPU983113 BZQ983104:BZQ983113 CJM983104:CJM983113 CTI983104:CTI983113 DDE983104:DDE983113 DNA983104:DNA983113 DWW983104:DWW983113 EGS983104:EGS983113 EQO983104:EQO983113 FAK983104:FAK983113 FKG983104:FKG983113 FUC983104:FUC983113 GDY983104:GDY983113 GNU983104:GNU983113 GXQ983104:GXQ983113 HHM983104:HHM983113 HRI983104:HRI983113 IBE983104:IBE983113 ILA983104:ILA983113 IUW983104:IUW983113 JES983104:JES983113 JOO983104:JOO983113 JYK983104:JYK983113 KIG983104:KIG983113 KSC983104:KSC983113 LBY983104:LBY983113 LLU983104:LLU983113 LVQ983104:LVQ983113 MFM983104:MFM983113 MPI983104:MPI983113 MZE983104:MZE983113 NJA983104:NJA983113 NSW983104:NSW983113 OCS983104:OCS983113 OMO983104:OMO983113 OWK983104:OWK983113 PGG983104:PGG983113 PQC983104:PQC983113 PZY983104:PZY983113 QJU983104:QJU983113 QTQ983104:QTQ983113 RDM983104:RDM983113 RNI983104:RNI983113 RXE983104:RXE983113 SHA983104:SHA983113 SQW983104:SQW983113 TAS983104:TAS983113 TKO983104:TKO983113 TUK983104:TUK983113 UEG983104:UEG983113 UOC983104:UOC983113 UXY983104:UXY983113 VHU983104:VHU983113 VRQ983104:VRQ983113 WBM983104:WBM983113 WLI983104:WLI983113 WVE983104:WVE983113" xr:uid="{00000000-0002-0000-0100-000003000000}">
      <formula1>"1年,2年"</formula1>
    </dataValidation>
    <dataValidation type="list" allowBlank="1" showInputMessage="1" showErrorMessage="1" sqref="IT13:IT32 SP13:SP32 ACL13:ACL32 AMH13:AMH32 AWD13:AWD32 BFZ13:BFZ32 BPV13:BPV32 BZR13:BZR32 CJN13:CJN32 CTJ13:CTJ32 DDF13:DDF32 DNB13:DNB32 DWX13:DWX32 EGT13:EGT32 EQP13:EQP32 FAL13:FAL32 FKH13:FKH32 FUD13:FUD32 GDZ13:GDZ32 GNV13:GNV32 GXR13:GXR32 HHN13:HHN32 HRJ13:HRJ32 IBF13:IBF32 ILB13:ILB32 IUX13:IUX32 JET13:JET32 JOP13:JOP32 JYL13:JYL32 KIH13:KIH32 KSD13:KSD32 LBZ13:LBZ32 LLV13:LLV32 LVR13:LVR32 MFN13:MFN32 MPJ13:MPJ32 MZF13:MZF32 NJB13:NJB32 NSX13:NSX32 OCT13:OCT32 OMP13:OMP32 OWL13:OWL32 PGH13:PGH32 PQD13:PQD32 PZZ13:PZZ32 QJV13:QJV32 QTR13:QTR32 RDN13:RDN32 RNJ13:RNJ32 RXF13:RXF32 SHB13:SHB32 SQX13:SQX32 TAT13:TAT32 TKP13:TKP32 TUL13:TUL32 UEH13:UEH32 UOD13:UOD32 UXZ13:UXZ32 VHV13:VHV32 VRR13:VRR32 WBN13:WBN32 WLJ13:WLJ32 WVF13:WVF32 IW65483:IW65512 SS65483:SS65512 ACO65483:ACO65512 AMK65483:AMK65512 AWG65483:AWG65512 BGC65483:BGC65512 BPY65483:BPY65512 BZU65483:BZU65512 CJQ65483:CJQ65512 CTM65483:CTM65512 DDI65483:DDI65512 DNE65483:DNE65512 DXA65483:DXA65512 EGW65483:EGW65512 EQS65483:EQS65512 FAO65483:FAO65512 FKK65483:FKK65512 FUG65483:FUG65512 GEC65483:GEC65512 GNY65483:GNY65512 GXU65483:GXU65512 HHQ65483:HHQ65512 HRM65483:HRM65512 IBI65483:IBI65512 ILE65483:ILE65512 IVA65483:IVA65512 JEW65483:JEW65512 JOS65483:JOS65512 JYO65483:JYO65512 KIK65483:KIK65512 KSG65483:KSG65512 LCC65483:LCC65512 LLY65483:LLY65512 LVU65483:LVU65512 MFQ65483:MFQ65512 MPM65483:MPM65512 MZI65483:MZI65512 NJE65483:NJE65512 NTA65483:NTA65512 OCW65483:OCW65512 OMS65483:OMS65512 OWO65483:OWO65512 PGK65483:PGK65512 PQG65483:PQG65512 QAC65483:QAC65512 QJY65483:QJY65512 QTU65483:QTU65512 RDQ65483:RDQ65512 RNM65483:RNM65512 RXI65483:RXI65512 SHE65483:SHE65512 SRA65483:SRA65512 TAW65483:TAW65512 TKS65483:TKS65512 TUO65483:TUO65512 UEK65483:UEK65512 UOG65483:UOG65512 UYC65483:UYC65512 VHY65483:VHY65512 VRU65483:VRU65512 WBQ65483:WBQ65512 WLM65483:WLM65512 WVI65483:WVI65512 IW131019:IW131048 SS131019:SS131048 ACO131019:ACO131048 AMK131019:AMK131048 AWG131019:AWG131048 BGC131019:BGC131048 BPY131019:BPY131048 BZU131019:BZU131048 CJQ131019:CJQ131048 CTM131019:CTM131048 DDI131019:DDI131048 DNE131019:DNE131048 DXA131019:DXA131048 EGW131019:EGW131048 EQS131019:EQS131048 FAO131019:FAO131048 FKK131019:FKK131048 FUG131019:FUG131048 GEC131019:GEC131048 GNY131019:GNY131048 GXU131019:GXU131048 HHQ131019:HHQ131048 HRM131019:HRM131048 IBI131019:IBI131048 ILE131019:ILE131048 IVA131019:IVA131048 JEW131019:JEW131048 JOS131019:JOS131048 JYO131019:JYO131048 KIK131019:KIK131048 KSG131019:KSG131048 LCC131019:LCC131048 LLY131019:LLY131048 LVU131019:LVU131048 MFQ131019:MFQ131048 MPM131019:MPM131048 MZI131019:MZI131048 NJE131019:NJE131048 NTA131019:NTA131048 OCW131019:OCW131048 OMS131019:OMS131048 OWO131019:OWO131048 PGK131019:PGK131048 PQG131019:PQG131048 QAC131019:QAC131048 QJY131019:QJY131048 QTU131019:QTU131048 RDQ131019:RDQ131048 RNM131019:RNM131048 RXI131019:RXI131048 SHE131019:SHE131048 SRA131019:SRA131048 TAW131019:TAW131048 TKS131019:TKS131048 TUO131019:TUO131048 UEK131019:UEK131048 UOG131019:UOG131048 UYC131019:UYC131048 VHY131019:VHY131048 VRU131019:VRU131048 WBQ131019:WBQ131048 WLM131019:WLM131048 WVI131019:WVI131048 IW196555:IW196584 SS196555:SS196584 ACO196555:ACO196584 AMK196555:AMK196584 AWG196555:AWG196584 BGC196555:BGC196584 BPY196555:BPY196584 BZU196555:BZU196584 CJQ196555:CJQ196584 CTM196555:CTM196584 DDI196555:DDI196584 DNE196555:DNE196584 DXA196555:DXA196584 EGW196555:EGW196584 EQS196555:EQS196584 FAO196555:FAO196584 FKK196555:FKK196584 FUG196555:FUG196584 GEC196555:GEC196584 GNY196555:GNY196584 GXU196555:GXU196584 HHQ196555:HHQ196584 HRM196555:HRM196584 IBI196555:IBI196584 ILE196555:ILE196584 IVA196555:IVA196584 JEW196555:JEW196584 JOS196555:JOS196584 JYO196555:JYO196584 KIK196555:KIK196584 KSG196555:KSG196584 LCC196555:LCC196584 LLY196555:LLY196584 LVU196555:LVU196584 MFQ196555:MFQ196584 MPM196555:MPM196584 MZI196555:MZI196584 NJE196555:NJE196584 NTA196555:NTA196584 OCW196555:OCW196584 OMS196555:OMS196584 OWO196555:OWO196584 PGK196555:PGK196584 PQG196555:PQG196584 QAC196555:QAC196584 QJY196555:QJY196584 QTU196555:QTU196584 RDQ196555:RDQ196584 RNM196555:RNM196584 RXI196555:RXI196584 SHE196555:SHE196584 SRA196555:SRA196584 TAW196555:TAW196584 TKS196555:TKS196584 TUO196555:TUO196584 UEK196555:UEK196584 UOG196555:UOG196584 UYC196555:UYC196584 VHY196555:VHY196584 VRU196555:VRU196584 WBQ196555:WBQ196584 WLM196555:WLM196584 WVI196555:WVI196584 IW262091:IW262120 SS262091:SS262120 ACO262091:ACO262120 AMK262091:AMK262120 AWG262091:AWG262120 BGC262091:BGC262120 BPY262091:BPY262120 BZU262091:BZU262120 CJQ262091:CJQ262120 CTM262091:CTM262120 DDI262091:DDI262120 DNE262091:DNE262120 DXA262091:DXA262120 EGW262091:EGW262120 EQS262091:EQS262120 FAO262091:FAO262120 FKK262091:FKK262120 FUG262091:FUG262120 GEC262091:GEC262120 GNY262091:GNY262120 GXU262091:GXU262120 HHQ262091:HHQ262120 HRM262091:HRM262120 IBI262091:IBI262120 ILE262091:ILE262120 IVA262091:IVA262120 JEW262091:JEW262120 JOS262091:JOS262120 JYO262091:JYO262120 KIK262091:KIK262120 KSG262091:KSG262120 LCC262091:LCC262120 LLY262091:LLY262120 LVU262091:LVU262120 MFQ262091:MFQ262120 MPM262091:MPM262120 MZI262091:MZI262120 NJE262091:NJE262120 NTA262091:NTA262120 OCW262091:OCW262120 OMS262091:OMS262120 OWO262091:OWO262120 PGK262091:PGK262120 PQG262091:PQG262120 QAC262091:QAC262120 QJY262091:QJY262120 QTU262091:QTU262120 RDQ262091:RDQ262120 RNM262091:RNM262120 RXI262091:RXI262120 SHE262091:SHE262120 SRA262091:SRA262120 TAW262091:TAW262120 TKS262091:TKS262120 TUO262091:TUO262120 UEK262091:UEK262120 UOG262091:UOG262120 UYC262091:UYC262120 VHY262091:VHY262120 VRU262091:VRU262120 WBQ262091:WBQ262120 WLM262091:WLM262120 WVI262091:WVI262120 IW327627:IW327656 SS327627:SS327656 ACO327627:ACO327656 AMK327627:AMK327656 AWG327627:AWG327656 BGC327627:BGC327656 BPY327627:BPY327656 BZU327627:BZU327656 CJQ327627:CJQ327656 CTM327627:CTM327656 DDI327627:DDI327656 DNE327627:DNE327656 DXA327627:DXA327656 EGW327627:EGW327656 EQS327627:EQS327656 FAO327627:FAO327656 FKK327627:FKK327656 FUG327627:FUG327656 GEC327627:GEC327656 GNY327627:GNY327656 GXU327627:GXU327656 HHQ327627:HHQ327656 HRM327627:HRM327656 IBI327627:IBI327656 ILE327627:ILE327656 IVA327627:IVA327656 JEW327627:JEW327656 JOS327627:JOS327656 JYO327627:JYO327656 KIK327627:KIK327656 KSG327627:KSG327656 LCC327627:LCC327656 LLY327627:LLY327656 LVU327627:LVU327656 MFQ327627:MFQ327656 MPM327627:MPM327656 MZI327627:MZI327656 NJE327627:NJE327656 NTA327627:NTA327656 OCW327627:OCW327656 OMS327627:OMS327656 OWO327627:OWO327656 PGK327627:PGK327656 PQG327627:PQG327656 QAC327627:QAC327656 QJY327627:QJY327656 QTU327627:QTU327656 RDQ327627:RDQ327656 RNM327627:RNM327656 RXI327627:RXI327656 SHE327627:SHE327656 SRA327627:SRA327656 TAW327627:TAW327656 TKS327627:TKS327656 TUO327627:TUO327656 UEK327627:UEK327656 UOG327627:UOG327656 UYC327627:UYC327656 VHY327627:VHY327656 VRU327627:VRU327656 WBQ327627:WBQ327656 WLM327627:WLM327656 WVI327627:WVI327656 IW393163:IW393192 SS393163:SS393192 ACO393163:ACO393192 AMK393163:AMK393192 AWG393163:AWG393192 BGC393163:BGC393192 BPY393163:BPY393192 BZU393163:BZU393192 CJQ393163:CJQ393192 CTM393163:CTM393192 DDI393163:DDI393192 DNE393163:DNE393192 DXA393163:DXA393192 EGW393163:EGW393192 EQS393163:EQS393192 FAO393163:FAO393192 FKK393163:FKK393192 FUG393163:FUG393192 GEC393163:GEC393192 GNY393163:GNY393192 GXU393163:GXU393192 HHQ393163:HHQ393192 HRM393163:HRM393192 IBI393163:IBI393192 ILE393163:ILE393192 IVA393163:IVA393192 JEW393163:JEW393192 JOS393163:JOS393192 JYO393163:JYO393192 KIK393163:KIK393192 KSG393163:KSG393192 LCC393163:LCC393192 LLY393163:LLY393192 LVU393163:LVU393192 MFQ393163:MFQ393192 MPM393163:MPM393192 MZI393163:MZI393192 NJE393163:NJE393192 NTA393163:NTA393192 OCW393163:OCW393192 OMS393163:OMS393192 OWO393163:OWO393192 PGK393163:PGK393192 PQG393163:PQG393192 QAC393163:QAC393192 QJY393163:QJY393192 QTU393163:QTU393192 RDQ393163:RDQ393192 RNM393163:RNM393192 RXI393163:RXI393192 SHE393163:SHE393192 SRA393163:SRA393192 TAW393163:TAW393192 TKS393163:TKS393192 TUO393163:TUO393192 UEK393163:UEK393192 UOG393163:UOG393192 UYC393163:UYC393192 VHY393163:VHY393192 VRU393163:VRU393192 WBQ393163:WBQ393192 WLM393163:WLM393192 WVI393163:WVI393192 IW458699:IW458728 SS458699:SS458728 ACO458699:ACO458728 AMK458699:AMK458728 AWG458699:AWG458728 BGC458699:BGC458728 BPY458699:BPY458728 BZU458699:BZU458728 CJQ458699:CJQ458728 CTM458699:CTM458728 DDI458699:DDI458728 DNE458699:DNE458728 DXA458699:DXA458728 EGW458699:EGW458728 EQS458699:EQS458728 FAO458699:FAO458728 FKK458699:FKK458728 FUG458699:FUG458728 GEC458699:GEC458728 GNY458699:GNY458728 GXU458699:GXU458728 HHQ458699:HHQ458728 HRM458699:HRM458728 IBI458699:IBI458728 ILE458699:ILE458728 IVA458699:IVA458728 JEW458699:JEW458728 JOS458699:JOS458728 JYO458699:JYO458728 KIK458699:KIK458728 KSG458699:KSG458728 LCC458699:LCC458728 LLY458699:LLY458728 LVU458699:LVU458728 MFQ458699:MFQ458728 MPM458699:MPM458728 MZI458699:MZI458728 NJE458699:NJE458728 NTA458699:NTA458728 OCW458699:OCW458728 OMS458699:OMS458728 OWO458699:OWO458728 PGK458699:PGK458728 PQG458699:PQG458728 QAC458699:QAC458728 QJY458699:QJY458728 QTU458699:QTU458728 RDQ458699:RDQ458728 RNM458699:RNM458728 RXI458699:RXI458728 SHE458699:SHE458728 SRA458699:SRA458728 TAW458699:TAW458728 TKS458699:TKS458728 TUO458699:TUO458728 UEK458699:UEK458728 UOG458699:UOG458728 UYC458699:UYC458728 VHY458699:VHY458728 VRU458699:VRU458728 WBQ458699:WBQ458728 WLM458699:WLM458728 WVI458699:WVI458728 IW524235:IW524264 SS524235:SS524264 ACO524235:ACO524264 AMK524235:AMK524264 AWG524235:AWG524264 BGC524235:BGC524264 BPY524235:BPY524264 BZU524235:BZU524264 CJQ524235:CJQ524264 CTM524235:CTM524264 DDI524235:DDI524264 DNE524235:DNE524264 DXA524235:DXA524264 EGW524235:EGW524264 EQS524235:EQS524264 FAO524235:FAO524264 FKK524235:FKK524264 FUG524235:FUG524264 GEC524235:GEC524264 GNY524235:GNY524264 GXU524235:GXU524264 HHQ524235:HHQ524264 HRM524235:HRM524264 IBI524235:IBI524264 ILE524235:ILE524264 IVA524235:IVA524264 JEW524235:JEW524264 JOS524235:JOS524264 JYO524235:JYO524264 KIK524235:KIK524264 KSG524235:KSG524264 LCC524235:LCC524264 LLY524235:LLY524264 LVU524235:LVU524264 MFQ524235:MFQ524264 MPM524235:MPM524264 MZI524235:MZI524264 NJE524235:NJE524264 NTA524235:NTA524264 OCW524235:OCW524264 OMS524235:OMS524264 OWO524235:OWO524264 PGK524235:PGK524264 PQG524235:PQG524264 QAC524235:QAC524264 QJY524235:QJY524264 QTU524235:QTU524264 RDQ524235:RDQ524264 RNM524235:RNM524264 RXI524235:RXI524264 SHE524235:SHE524264 SRA524235:SRA524264 TAW524235:TAW524264 TKS524235:TKS524264 TUO524235:TUO524264 UEK524235:UEK524264 UOG524235:UOG524264 UYC524235:UYC524264 VHY524235:VHY524264 VRU524235:VRU524264 WBQ524235:WBQ524264 WLM524235:WLM524264 WVI524235:WVI524264 IW589771:IW589800 SS589771:SS589800 ACO589771:ACO589800 AMK589771:AMK589800 AWG589771:AWG589800 BGC589771:BGC589800 BPY589771:BPY589800 BZU589771:BZU589800 CJQ589771:CJQ589800 CTM589771:CTM589800 DDI589771:DDI589800 DNE589771:DNE589800 DXA589771:DXA589800 EGW589771:EGW589800 EQS589771:EQS589800 FAO589771:FAO589800 FKK589771:FKK589800 FUG589771:FUG589800 GEC589771:GEC589800 GNY589771:GNY589800 GXU589771:GXU589800 HHQ589771:HHQ589800 HRM589771:HRM589800 IBI589771:IBI589800 ILE589771:ILE589800 IVA589771:IVA589800 JEW589771:JEW589800 JOS589771:JOS589800 JYO589771:JYO589800 KIK589771:KIK589800 KSG589771:KSG589800 LCC589771:LCC589800 LLY589771:LLY589800 LVU589771:LVU589800 MFQ589771:MFQ589800 MPM589771:MPM589800 MZI589771:MZI589800 NJE589771:NJE589800 NTA589771:NTA589800 OCW589771:OCW589800 OMS589771:OMS589800 OWO589771:OWO589800 PGK589771:PGK589800 PQG589771:PQG589800 QAC589771:QAC589800 QJY589771:QJY589800 QTU589771:QTU589800 RDQ589771:RDQ589800 RNM589771:RNM589800 RXI589771:RXI589800 SHE589771:SHE589800 SRA589771:SRA589800 TAW589771:TAW589800 TKS589771:TKS589800 TUO589771:TUO589800 UEK589771:UEK589800 UOG589771:UOG589800 UYC589771:UYC589800 VHY589771:VHY589800 VRU589771:VRU589800 WBQ589771:WBQ589800 WLM589771:WLM589800 WVI589771:WVI589800 IW655307:IW655336 SS655307:SS655336 ACO655307:ACO655336 AMK655307:AMK655336 AWG655307:AWG655336 BGC655307:BGC655336 BPY655307:BPY655336 BZU655307:BZU655336 CJQ655307:CJQ655336 CTM655307:CTM655336 DDI655307:DDI655336 DNE655307:DNE655336 DXA655307:DXA655336 EGW655307:EGW655336 EQS655307:EQS655336 FAO655307:FAO655336 FKK655307:FKK655336 FUG655307:FUG655336 GEC655307:GEC655336 GNY655307:GNY655336 GXU655307:GXU655336 HHQ655307:HHQ655336 HRM655307:HRM655336 IBI655307:IBI655336 ILE655307:ILE655336 IVA655307:IVA655336 JEW655307:JEW655336 JOS655307:JOS655336 JYO655307:JYO655336 KIK655307:KIK655336 KSG655307:KSG655336 LCC655307:LCC655336 LLY655307:LLY655336 LVU655307:LVU655336 MFQ655307:MFQ655336 MPM655307:MPM655336 MZI655307:MZI655336 NJE655307:NJE655336 NTA655307:NTA655336 OCW655307:OCW655336 OMS655307:OMS655336 OWO655307:OWO655336 PGK655307:PGK655336 PQG655307:PQG655336 QAC655307:QAC655336 QJY655307:QJY655336 QTU655307:QTU655336 RDQ655307:RDQ655336 RNM655307:RNM655336 RXI655307:RXI655336 SHE655307:SHE655336 SRA655307:SRA655336 TAW655307:TAW655336 TKS655307:TKS655336 TUO655307:TUO655336 UEK655307:UEK655336 UOG655307:UOG655336 UYC655307:UYC655336 VHY655307:VHY655336 VRU655307:VRU655336 WBQ655307:WBQ655336 WLM655307:WLM655336 WVI655307:WVI655336 IW720843:IW720872 SS720843:SS720872 ACO720843:ACO720872 AMK720843:AMK720872 AWG720843:AWG720872 BGC720843:BGC720872 BPY720843:BPY720872 BZU720843:BZU720872 CJQ720843:CJQ720872 CTM720843:CTM720872 DDI720843:DDI720872 DNE720843:DNE720872 DXA720843:DXA720872 EGW720843:EGW720872 EQS720843:EQS720872 FAO720843:FAO720872 FKK720843:FKK720872 FUG720843:FUG720872 GEC720843:GEC720872 GNY720843:GNY720872 GXU720843:GXU720872 HHQ720843:HHQ720872 HRM720843:HRM720872 IBI720843:IBI720872 ILE720843:ILE720872 IVA720843:IVA720872 JEW720843:JEW720872 JOS720843:JOS720872 JYO720843:JYO720872 KIK720843:KIK720872 KSG720843:KSG720872 LCC720843:LCC720872 LLY720843:LLY720872 LVU720843:LVU720872 MFQ720843:MFQ720872 MPM720843:MPM720872 MZI720843:MZI720872 NJE720843:NJE720872 NTA720843:NTA720872 OCW720843:OCW720872 OMS720843:OMS720872 OWO720843:OWO720872 PGK720843:PGK720872 PQG720843:PQG720872 QAC720843:QAC720872 QJY720843:QJY720872 QTU720843:QTU720872 RDQ720843:RDQ720872 RNM720843:RNM720872 RXI720843:RXI720872 SHE720843:SHE720872 SRA720843:SRA720872 TAW720843:TAW720872 TKS720843:TKS720872 TUO720843:TUO720872 UEK720843:UEK720872 UOG720843:UOG720872 UYC720843:UYC720872 VHY720843:VHY720872 VRU720843:VRU720872 WBQ720843:WBQ720872 WLM720843:WLM720872 WVI720843:WVI720872 IW786379:IW786408 SS786379:SS786408 ACO786379:ACO786408 AMK786379:AMK786408 AWG786379:AWG786408 BGC786379:BGC786408 BPY786379:BPY786408 BZU786379:BZU786408 CJQ786379:CJQ786408 CTM786379:CTM786408 DDI786379:DDI786408 DNE786379:DNE786408 DXA786379:DXA786408 EGW786379:EGW786408 EQS786379:EQS786408 FAO786379:FAO786408 FKK786379:FKK786408 FUG786379:FUG786408 GEC786379:GEC786408 GNY786379:GNY786408 GXU786379:GXU786408 HHQ786379:HHQ786408 HRM786379:HRM786408 IBI786379:IBI786408 ILE786379:ILE786408 IVA786379:IVA786408 JEW786379:JEW786408 JOS786379:JOS786408 JYO786379:JYO786408 KIK786379:KIK786408 KSG786379:KSG786408 LCC786379:LCC786408 LLY786379:LLY786408 LVU786379:LVU786408 MFQ786379:MFQ786408 MPM786379:MPM786408 MZI786379:MZI786408 NJE786379:NJE786408 NTA786379:NTA786408 OCW786379:OCW786408 OMS786379:OMS786408 OWO786379:OWO786408 PGK786379:PGK786408 PQG786379:PQG786408 QAC786379:QAC786408 QJY786379:QJY786408 QTU786379:QTU786408 RDQ786379:RDQ786408 RNM786379:RNM786408 RXI786379:RXI786408 SHE786379:SHE786408 SRA786379:SRA786408 TAW786379:TAW786408 TKS786379:TKS786408 TUO786379:TUO786408 UEK786379:UEK786408 UOG786379:UOG786408 UYC786379:UYC786408 VHY786379:VHY786408 VRU786379:VRU786408 WBQ786379:WBQ786408 WLM786379:WLM786408 WVI786379:WVI786408 IW851915:IW851944 SS851915:SS851944 ACO851915:ACO851944 AMK851915:AMK851944 AWG851915:AWG851944 BGC851915:BGC851944 BPY851915:BPY851944 BZU851915:BZU851944 CJQ851915:CJQ851944 CTM851915:CTM851944 DDI851915:DDI851944 DNE851915:DNE851944 DXA851915:DXA851944 EGW851915:EGW851944 EQS851915:EQS851944 FAO851915:FAO851944 FKK851915:FKK851944 FUG851915:FUG851944 GEC851915:GEC851944 GNY851915:GNY851944 GXU851915:GXU851944 HHQ851915:HHQ851944 HRM851915:HRM851944 IBI851915:IBI851944 ILE851915:ILE851944 IVA851915:IVA851944 JEW851915:JEW851944 JOS851915:JOS851944 JYO851915:JYO851944 KIK851915:KIK851944 KSG851915:KSG851944 LCC851915:LCC851944 LLY851915:LLY851944 LVU851915:LVU851944 MFQ851915:MFQ851944 MPM851915:MPM851944 MZI851915:MZI851944 NJE851915:NJE851944 NTA851915:NTA851944 OCW851915:OCW851944 OMS851915:OMS851944 OWO851915:OWO851944 PGK851915:PGK851944 PQG851915:PQG851944 QAC851915:QAC851944 QJY851915:QJY851944 QTU851915:QTU851944 RDQ851915:RDQ851944 RNM851915:RNM851944 RXI851915:RXI851944 SHE851915:SHE851944 SRA851915:SRA851944 TAW851915:TAW851944 TKS851915:TKS851944 TUO851915:TUO851944 UEK851915:UEK851944 UOG851915:UOG851944 UYC851915:UYC851944 VHY851915:VHY851944 VRU851915:VRU851944 WBQ851915:WBQ851944 WLM851915:WLM851944 WVI851915:WVI851944 IW917451:IW917480 SS917451:SS917480 ACO917451:ACO917480 AMK917451:AMK917480 AWG917451:AWG917480 BGC917451:BGC917480 BPY917451:BPY917480 BZU917451:BZU917480 CJQ917451:CJQ917480 CTM917451:CTM917480 DDI917451:DDI917480 DNE917451:DNE917480 DXA917451:DXA917480 EGW917451:EGW917480 EQS917451:EQS917480 FAO917451:FAO917480 FKK917451:FKK917480 FUG917451:FUG917480 GEC917451:GEC917480 GNY917451:GNY917480 GXU917451:GXU917480 HHQ917451:HHQ917480 HRM917451:HRM917480 IBI917451:IBI917480 ILE917451:ILE917480 IVA917451:IVA917480 JEW917451:JEW917480 JOS917451:JOS917480 JYO917451:JYO917480 KIK917451:KIK917480 KSG917451:KSG917480 LCC917451:LCC917480 LLY917451:LLY917480 LVU917451:LVU917480 MFQ917451:MFQ917480 MPM917451:MPM917480 MZI917451:MZI917480 NJE917451:NJE917480 NTA917451:NTA917480 OCW917451:OCW917480 OMS917451:OMS917480 OWO917451:OWO917480 PGK917451:PGK917480 PQG917451:PQG917480 QAC917451:QAC917480 QJY917451:QJY917480 QTU917451:QTU917480 RDQ917451:RDQ917480 RNM917451:RNM917480 RXI917451:RXI917480 SHE917451:SHE917480 SRA917451:SRA917480 TAW917451:TAW917480 TKS917451:TKS917480 TUO917451:TUO917480 UEK917451:UEK917480 UOG917451:UOG917480 UYC917451:UYC917480 VHY917451:VHY917480 VRU917451:VRU917480 WBQ917451:WBQ917480 WLM917451:WLM917480 WVI917451:WVI917480 IW982987:IW983016 SS982987:SS983016 ACO982987:ACO983016 AMK982987:AMK983016 AWG982987:AWG983016 BGC982987:BGC983016 BPY982987:BPY983016 BZU982987:BZU983016 CJQ982987:CJQ983016 CTM982987:CTM983016 DDI982987:DDI983016 DNE982987:DNE983016 DXA982987:DXA983016 EGW982987:EGW983016 EQS982987:EQS983016 FAO982987:FAO983016 FKK982987:FKK983016 FUG982987:FUG983016 GEC982987:GEC983016 GNY982987:GNY983016 GXU982987:GXU983016 HHQ982987:HHQ983016 HRM982987:HRM983016 IBI982987:IBI983016 ILE982987:ILE983016 IVA982987:IVA983016 JEW982987:JEW983016 JOS982987:JOS983016 JYO982987:JYO983016 KIK982987:KIK983016 KSG982987:KSG983016 LCC982987:LCC983016 LLY982987:LLY983016 LVU982987:LVU983016 MFQ982987:MFQ983016 MPM982987:MPM983016 MZI982987:MZI983016 NJE982987:NJE983016 NTA982987:NTA983016 OCW982987:OCW983016 OMS982987:OMS983016 OWO982987:OWO983016 PGK982987:PGK983016 PQG982987:PQG983016 QAC982987:QAC983016 QJY982987:QJY983016 QTU982987:QTU983016 RDQ982987:RDQ983016 RNM982987:RNM983016 RXI982987:RXI983016 SHE982987:SHE983016 SRA982987:SRA983016 TAW982987:TAW983016 TKS982987:TKS983016 TUO982987:TUO983016 UEK982987:UEK983016 UOG982987:UOG983016 UYC982987:UYC983016 VHY982987:VHY983016 VRU982987:VRU983016 WBQ982987:WBQ983016 WLM982987:WLM983016 WVI982987:WVI983016 IW44:IW73 SS44:SS73 ACO44:ACO73 AMK44:AMK73 AWG44:AWG73 BGC44:BGC73 BPY44:BPY73 BZU44:BZU73 CJQ44:CJQ73 CTM44:CTM73 DDI44:DDI73 DNE44:DNE73 DXA44:DXA73 EGW44:EGW73 EQS44:EQS73 FAO44:FAO73 FKK44:FKK73 FUG44:FUG73 GEC44:GEC73 GNY44:GNY73 GXU44:GXU73 HHQ44:HHQ73 HRM44:HRM73 IBI44:IBI73 ILE44:ILE73 IVA44:IVA73 JEW44:JEW73 JOS44:JOS73 JYO44:JYO73 KIK44:KIK73 KSG44:KSG73 LCC44:LCC73 LLY44:LLY73 LVU44:LVU73 MFQ44:MFQ73 MPM44:MPM73 MZI44:MZI73 NJE44:NJE73 NTA44:NTA73 OCW44:OCW73 OMS44:OMS73 OWO44:OWO73 PGK44:PGK73 PQG44:PQG73 QAC44:QAC73 QJY44:QJY73 QTU44:QTU73 RDQ44:RDQ73 RNM44:RNM73 RXI44:RXI73 SHE44:SHE73 SRA44:SRA73 TAW44:TAW73 TKS44:TKS73 TUO44:TUO73 UEK44:UEK73 UOG44:UOG73 UYC44:UYC73 VHY44:VHY73 VRU44:VRU73 WBQ44:WBQ73 WLM44:WLM73 WVI44:WVI73 IW65580:IW65609 SS65580:SS65609 ACO65580:ACO65609 AMK65580:AMK65609 AWG65580:AWG65609 BGC65580:BGC65609 BPY65580:BPY65609 BZU65580:BZU65609 CJQ65580:CJQ65609 CTM65580:CTM65609 DDI65580:DDI65609 DNE65580:DNE65609 DXA65580:DXA65609 EGW65580:EGW65609 EQS65580:EQS65609 FAO65580:FAO65609 FKK65580:FKK65609 FUG65580:FUG65609 GEC65580:GEC65609 GNY65580:GNY65609 GXU65580:GXU65609 HHQ65580:HHQ65609 HRM65580:HRM65609 IBI65580:IBI65609 ILE65580:ILE65609 IVA65580:IVA65609 JEW65580:JEW65609 JOS65580:JOS65609 JYO65580:JYO65609 KIK65580:KIK65609 KSG65580:KSG65609 LCC65580:LCC65609 LLY65580:LLY65609 LVU65580:LVU65609 MFQ65580:MFQ65609 MPM65580:MPM65609 MZI65580:MZI65609 NJE65580:NJE65609 NTA65580:NTA65609 OCW65580:OCW65609 OMS65580:OMS65609 OWO65580:OWO65609 PGK65580:PGK65609 PQG65580:PQG65609 QAC65580:QAC65609 QJY65580:QJY65609 QTU65580:QTU65609 RDQ65580:RDQ65609 RNM65580:RNM65609 RXI65580:RXI65609 SHE65580:SHE65609 SRA65580:SRA65609 TAW65580:TAW65609 TKS65580:TKS65609 TUO65580:TUO65609 UEK65580:UEK65609 UOG65580:UOG65609 UYC65580:UYC65609 VHY65580:VHY65609 VRU65580:VRU65609 WBQ65580:WBQ65609 WLM65580:WLM65609 WVI65580:WVI65609 IW131116:IW131145 SS131116:SS131145 ACO131116:ACO131145 AMK131116:AMK131145 AWG131116:AWG131145 BGC131116:BGC131145 BPY131116:BPY131145 BZU131116:BZU131145 CJQ131116:CJQ131145 CTM131116:CTM131145 DDI131116:DDI131145 DNE131116:DNE131145 DXA131116:DXA131145 EGW131116:EGW131145 EQS131116:EQS131145 FAO131116:FAO131145 FKK131116:FKK131145 FUG131116:FUG131145 GEC131116:GEC131145 GNY131116:GNY131145 GXU131116:GXU131145 HHQ131116:HHQ131145 HRM131116:HRM131145 IBI131116:IBI131145 ILE131116:ILE131145 IVA131116:IVA131145 JEW131116:JEW131145 JOS131116:JOS131145 JYO131116:JYO131145 KIK131116:KIK131145 KSG131116:KSG131145 LCC131116:LCC131145 LLY131116:LLY131145 LVU131116:LVU131145 MFQ131116:MFQ131145 MPM131116:MPM131145 MZI131116:MZI131145 NJE131116:NJE131145 NTA131116:NTA131145 OCW131116:OCW131145 OMS131116:OMS131145 OWO131116:OWO131145 PGK131116:PGK131145 PQG131116:PQG131145 QAC131116:QAC131145 QJY131116:QJY131145 QTU131116:QTU131145 RDQ131116:RDQ131145 RNM131116:RNM131145 RXI131116:RXI131145 SHE131116:SHE131145 SRA131116:SRA131145 TAW131116:TAW131145 TKS131116:TKS131145 TUO131116:TUO131145 UEK131116:UEK131145 UOG131116:UOG131145 UYC131116:UYC131145 VHY131116:VHY131145 VRU131116:VRU131145 WBQ131116:WBQ131145 WLM131116:WLM131145 WVI131116:WVI131145 IW196652:IW196681 SS196652:SS196681 ACO196652:ACO196681 AMK196652:AMK196681 AWG196652:AWG196681 BGC196652:BGC196681 BPY196652:BPY196681 BZU196652:BZU196681 CJQ196652:CJQ196681 CTM196652:CTM196681 DDI196652:DDI196681 DNE196652:DNE196681 DXA196652:DXA196681 EGW196652:EGW196681 EQS196652:EQS196681 FAO196652:FAO196681 FKK196652:FKK196681 FUG196652:FUG196681 GEC196652:GEC196681 GNY196652:GNY196681 GXU196652:GXU196681 HHQ196652:HHQ196681 HRM196652:HRM196681 IBI196652:IBI196681 ILE196652:ILE196681 IVA196652:IVA196681 JEW196652:JEW196681 JOS196652:JOS196681 JYO196652:JYO196681 KIK196652:KIK196681 KSG196652:KSG196681 LCC196652:LCC196681 LLY196652:LLY196681 LVU196652:LVU196681 MFQ196652:MFQ196681 MPM196652:MPM196681 MZI196652:MZI196681 NJE196652:NJE196681 NTA196652:NTA196681 OCW196652:OCW196681 OMS196652:OMS196681 OWO196652:OWO196681 PGK196652:PGK196681 PQG196652:PQG196681 QAC196652:QAC196681 QJY196652:QJY196681 QTU196652:QTU196681 RDQ196652:RDQ196681 RNM196652:RNM196681 RXI196652:RXI196681 SHE196652:SHE196681 SRA196652:SRA196681 TAW196652:TAW196681 TKS196652:TKS196681 TUO196652:TUO196681 UEK196652:UEK196681 UOG196652:UOG196681 UYC196652:UYC196681 VHY196652:VHY196681 VRU196652:VRU196681 WBQ196652:WBQ196681 WLM196652:WLM196681 WVI196652:WVI196681 IW262188:IW262217 SS262188:SS262217 ACO262188:ACO262217 AMK262188:AMK262217 AWG262188:AWG262217 BGC262188:BGC262217 BPY262188:BPY262217 BZU262188:BZU262217 CJQ262188:CJQ262217 CTM262188:CTM262217 DDI262188:DDI262217 DNE262188:DNE262217 DXA262188:DXA262217 EGW262188:EGW262217 EQS262188:EQS262217 FAO262188:FAO262217 FKK262188:FKK262217 FUG262188:FUG262217 GEC262188:GEC262217 GNY262188:GNY262217 GXU262188:GXU262217 HHQ262188:HHQ262217 HRM262188:HRM262217 IBI262188:IBI262217 ILE262188:ILE262217 IVA262188:IVA262217 JEW262188:JEW262217 JOS262188:JOS262217 JYO262188:JYO262217 KIK262188:KIK262217 KSG262188:KSG262217 LCC262188:LCC262217 LLY262188:LLY262217 LVU262188:LVU262217 MFQ262188:MFQ262217 MPM262188:MPM262217 MZI262188:MZI262217 NJE262188:NJE262217 NTA262188:NTA262217 OCW262188:OCW262217 OMS262188:OMS262217 OWO262188:OWO262217 PGK262188:PGK262217 PQG262188:PQG262217 QAC262188:QAC262217 QJY262188:QJY262217 QTU262188:QTU262217 RDQ262188:RDQ262217 RNM262188:RNM262217 RXI262188:RXI262217 SHE262188:SHE262217 SRA262188:SRA262217 TAW262188:TAW262217 TKS262188:TKS262217 TUO262188:TUO262217 UEK262188:UEK262217 UOG262188:UOG262217 UYC262188:UYC262217 VHY262188:VHY262217 VRU262188:VRU262217 WBQ262188:WBQ262217 WLM262188:WLM262217 WVI262188:WVI262217 IW327724:IW327753 SS327724:SS327753 ACO327724:ACO327753 AMK327724:AMK327753 AWG327724:AWG327753 BGC327724:BGC327753 BPY327724:BPY327753 BZU327724:BZU327753 CJQ327724:CJQ327753 CTM327724:CTM327753 DDI327724:DDI327753 DNE327724:DNE327753 DXA327724:DXA327753 EGW327724:EGW327753 EQS327724:EQS327753 FAO327724:FAO327753 FKK327724:FKK327753 FUG327724:FUG327753 GEC327724:GEC327753 GNY327724:GNY327753 GXU327724:GXU327753 HHQ327724:HHQ327753 HRM327724:HRM327753 IBI327724:IBI327753 ILE327724:ILE327753 IVA327724:IVA327753 JEW327724:JEW327753 JOS327724:JOS327753 JYO327724:JYO327753 KIK327724:KIK327753 KSG327724:KSG327753 LCC327724:LCC327753 LLY327724:LLY327753 LVU327724:LVU327753 MFQ327724:MFQ327753 MPM327724:MPM327753 MZI327724:MZI327753 NJE327724:NJE327753 NTA327724:NTA327753 OCW327724:OCW327753 OMS327724:OMS327753 OWO327724:OWO327753 PGK327724:PGK327753 PQG327724:PQG327753 QAC327724:QAC327753 QJY327724:QJY327753 QTU327724:QTU327753 RDQ327724:RDQ327753 RNM327724:RNM327753 RXI327724:RXI327753 SHE327724:SHE327753 SRA327724:SRA327753 TAW327724:TAW327753 TKS327724:TKS327753 TUO327724:TUO327753 UEK327724:UEK327753 UOG327724:UOG327753 UYC327724:UYC327753 VHY327724:VHY327753 VRU327724:VRU327753 WBQ327724:WBQ327753 WLM327724:WLM327753 WVI327724:WVI327753 IW393260:IW393289 SS393260:SS393289 ACO393260:ACO393289 AMK393260:AMK393289 AWG393260:AWG393289 BGC393260:BGC393289 BPY393260:BPY393289 BZU393260:BZU393289 CJQ393260:CJQ393289 CTM393260:CTM393289 DDI393260:DDI393289 DNE393260:DNE393289 DXA393260:DXA393289 EGW393260:EGW393289 EQS393260:EQS393289 FAO393260:FAO393289 FKK393260:FKK393289 FUG393260:FUG393289 GEC393260:GEC393289 GNY393260:GNY393289 GXU393260:GXU393289 HHQ393260:HHQ393289 HRM393260:HRM393289 IBI393260:IBI393289 ILE393260:ILE393289 IVA393260:IVA393289 JEW393260:JEW393289 JOS393260:JOS393289 JYO393260:JYO393289 KIK393260:KIK393289 KSG393260:KSG393289 LCC393260:LCC393289 LLY393260:LLY393289 LVU393260:LVU393289 MFQ393260:MFQ393289 MPM393260:MPM393289 MZI393260:MZI393289 NJE393260:NJE393289 NTA393260:NTA393289 OCW393260:OCW393289 OMS393260:OMS393289 OWO393260:OWO393289 PGK393260:PGK393289 PQG393260:PQG393289 QAC393260:QAC393289 QJY393260:QJY393289 QTU393260:QTU393289 RDQ393260:RDQ393289 RNM393260:RNM393289 RXI393260:RXI393289 SHE393260:SHE393289 SRA393260:SRA393289 TAW393260:TAW393289 TKS393260:TKS393289 TUO393260:TUO393289 UEK393260:UEK393289 UOG393260:UOG393289 UYC393260:UYC393289 VHY393260:VHY393289 VRU393260:VRU393289 WBQ393260:WBQ393289 WLM393260:WLM393289 WVI393260:WVI393289 IW458796:IW458825 SS458796:SS458825 ACO458796:ACO458825 AMK458796:AMK458825 AWG458796:AWG458825 BGC458796:BGC458825 BPY458796:BPY458825 BZU458796:BZU458825 CJQ458796:CJQ458825 CTM458796:CTM458825 DDI458796:DDI458825 DNE458796:DNE458825 DXA458796:DXA458825 EGW458796:EGW458825 EQS458796:EQS458825 FAO458796:FAO458825 FKK458796:FKK458825 FUG458796:FUG458825 GEC458796:GEC458825 GNY458796:GNY458825 GXU458796:GXU458825 HHQ458796:HHQ458825 HRM458796:HRM458825 IBI458796:IBI458825 ILE458796:ILE458825 IVA458796:IVA458825 JEW458796:JEW458825 JOS458796:JOS458825 JYO458796:JYO458825 KIK458796:KIK458825 KSG458796:KSG458825 LCC458796:LCC458825 LLY458796:LLY458825 LVU458796:LVU458825 MFQ458796:MFQ458825 MPM458796:MPM458825 MZI458796:MZI458825 NJE458796:NJE458825 NTA458796:NTA458825 OCW458796:OCW458825 OMS458796:OMS458825 OWO458796:OWO458825 PGK458796:PGK458825 PQG458796:PQG458825 QAC458796:QAC458825 QJY458796:QJY458825 QTU458796:QTU458825 RDQ458796:RDQ458825 RNM458796:RNM458825 RXI458796:RXI458825 SHE458796:SHE458825 SRA458796:SRA458825 TAW458796:TAW458825 TKS458796:TKS458825 TUO458796:TUO458825 UEK458796:UEK458825 UOG458796:UOG458825 UYC458796:UYC458825 VHY458796:VHY458825 VRU458796:VRU458825 WBQ458796:WBQ458825 WLM458796:WLM458825 WVI458796:WVI458825 IW524332:IW524361 SS524332:SS524361 ACO524332:ACO524361 AMK524332:AMK524361 AWG524332:AWG524361 BGC524332:BGC524361 BPY524332:BPY524361 BZU524332:BZU524361 CJQ524332:CJQ524361 CTM524332:CTM524361 DDI524332:DDI524361 DNE524332:DNE524361 DXA524332:DXA524361 EGW524332:EGW524361 EQS524332:EQS524361 FAO524332:FAO524361 FKK524332:FKK524361 FUG524332:FUG524361 GEC524332:GEC524361 GNY524332:GNY524361 GXU524332:GXU524361 HHQ524332:HHQ524361 HRM524332:HRM524361 IBI524332:IBI524361 ILE524332:ILE524361 IVA524332:IVA524361 JEW524332:JEW524361 JOS524332:JOS524361 JYO524332:JYO524361 KIK524332:KIK524361 KSG524332:KSG524361 LCC524332:LCC524361 LLY524332:LLY524361 LVU524332:LVU524361 MFQ524332:MFQ524361 MPM524332:MPM524361 MZI524332:MZI524361 NJE524332:NJE524361 NTA524332:NTA524361 OCW524332:OCW524361 OMS524332:OMS524361 OWO524332:OWO524361 PGK524332:PGK524361 PQG524332:PQG524361 QAC524332:QAC524361 QJY524332:QJY524361 QTU524332:QTU524361 RDQ524332:RDQ524361 RNM524332:RNM524361 RXI524332:RXI524361 SHE524332:SHE524361 SRA524332:SRA524361 TAW524332:TAW524361 TKS524332:TKS524361 TUO524332:TUO524361 UEK524332:UEK524361 UOG524332:UOG524361 UYC524332:UYC524361 VHY524332:VHY524361 VRU524332:VRU524361 WBQ524332:WBQ524361 WLM524332:WLM524361 WVI524332:WVI524361 IW589868:IW589897 SS589868:SS589897 ACO589868:ACO589897 AMK589868:AMK589897 AWG589868:AWG589897 BGC589868:BGC589897 BPY589868:BPY589897 BZU589868:BZU589897 CJQ589868:CJQ589897 CTM589868:CTM589897 DDI589868:DDI589897 DNE589868:DNE589897 DXA589868:DXA589897 EGW589868:EGW589897 EQS589868:EQS589897 FAO589868:FAO589897 FKK589868:FKK589897 FUG589868:FUG589897 GEC589868:GEC589897 GNY589868:GNY589897 GXU589868:GXU589897 HHQ589868:HHQ589897 HRM589868:HRM589897 IBI589868:IBI589897 ILE589868:ILE589897 IVA589868:IVA589897 JEW589868:JEW589897 JOS589868:JOS589897 JYO589868:JYO589897 KIK589868:KIK589897 KSG589868:KSG589897 LCC589868:LCC589897 LLY589868:LLY589897 LVU589868:LVU589897 MFQ589868:MFQ589897 MPM589868:MPM589897 MZI589868:MZI589897 NJE589868:NJE589897 NTA589868:NTA589897 OCW589868:OCW589897 OMS589868:OMS589897 OWO589868:OWO589897 PGK589868:PGK589897 PQG589868:PQG589897 QAC589868:QAC589897 QJY589868:QJY589897 QTU589868:QTU589897 RDQ589868:RDQ589897 RNM589868:RNM589897 RXI589868:RXI589897 SHE589868:SHE589897 SRA589868:SRA589897 TAW589868:TAW589897 TKS589868:TKS589897 TUO589868:TUO589897 UEK589868:UEK589897 UOG589868:UOG589897 UYC589868:UYC589897 VHY589868:VHY589897 VRU589868:VRU589897 WBQ589868:WBQ589897 WLM589868:WLM589897 WVI589868:WVI589897 IW655404:IW655433 SS655404:SS655433 ACO655404:ACO655433 AMK655404:AMK655433 AWG655404:AWG655433 BGC655404:BGC655433 BPY655404:BPY655433 BZU655404:BZU655433 CJQ655404:CJQ655433 CTM655404:CTM655433 DDI655404:DDI655433 DNE655404:DNE655433 DXA655404:DXA655433 EGW655404:EGW655433 EQS655404:EQS655433 FAO655404:FAO655433 FKK655404:FKK655433 FUG655404:FUG655433 GEC655404:GEC655433 GNY655404:GNY655433 GXU655404:GXU655433 HHQ655404:HHQ655433 HRM655404:HRM655433 IBI655404:IBI655433 ILE655404:ILE655433 IVA655404:IVA655433 JEW655404:JEW655433 JOS655404:JOS655433 JYO655404:JYO655433 KIK655404:KIK655433 KSG655404:KSG655433 LCC655404:LCC655433 LLY655404:LLY655433 LVU655404:LVU655433 MFQ655404:MFQ655433 MPM655404:MPM655433 MZI655404:MZI655433 NJE655404:NJE655433 NTA655404:NTA655433 OCW655404:OCW655433 OMS655404:OMS655433 OWO655404:OWO655433 PGK655404:PGK655433 PQG655404:PQG655433 QAC655404:QAC655433 QJY655404:QJY655433 QTU655404:QTU655433 RDQ655404:RDQ655433 RNM655404:RNM655433 RXI655404:RXI655433 SHE655404:SHE655433 SRA655404:SRA655433 TAW655404:TAW655433 TKS655404:TKS655433 TUO655404:TUO655433 UEK655404:UEK655433 UOG655404:UOG655433 UYC655404:UYC655433 VHY655404:VHY655433 VRU655404:VRU655433 WBQ655404:WBQ655433 WLM655404:WLM655433 WVI655404:WVI655433 IW720940:IW720969 SS720940:SS720969 ACO720940:ACO720969 AMK720940:AMK720969 AWG720940:AWG720969 BGC720940:BGC720969 BPY720940:BPY720969 BZU720940:BZU720969 CJQ720940:CJQ720969 CTM720940:CTM720969 DDI720940:DDI720969 DNE720940:DNE720969 DXA720940:DXA720969 EGW720940:EGW720969 EQS720940:EQS720969 FAO720940:FAO720969 FKK720940:FKK720969 FUG720940:FUG720969 GEC720940:GEC720969 GNY720940:GNY720969 GXU720940:GXU720969 HHQ720940:HHQ720969 HRM720940:HRM720969 IBI720940:IBI720969 ILE720940:ILE720969 IVA720940:IVA720969 JEW720940:JEW720969 JOS720940:JOS720969 JYO720940:JYO720969 KIK720940:KIK720969 KSG720940:KSG720969 LCC720940:LCC720969 LLY720940:LLY720969 LVU720940:LVU720969 MFQ720940:MFQ720969 MPM720940:MPM720969 MZI720940:MZI720969 NJE720940:NJE720969 NTA720940:NTA720969 OCW720940:OCW720969 OMS720940:OMS720969 OWO720940:OWO720969 PGK720940:PGK720969 PQG720940:PQG720969 QAC720940:QAC720969 QJY720940:QJY720969 QTU720940:QTU720969 RDQ720940:RDQ720969 RNM720940:RNM720969 RXI720940:RXI720969 SHE720940:SHE720969 SRA720940:SRA720969 TAW720940:TAW720969 TKS720940:TKS720969 TUO720940:TUO720969 UEK720940:UEK720969 UOG720940:UOG720969 UYC720940:UYC720969 VHY720940:VHY720969 VRU720940:VRU720969 WBQ720940:WBQ720969 WLM720940:WLM720969 WVI720940:WVI720969 IW786476:IW786505 SS786476:SS786505 ACO786476:ACO786505 AMK786476:AMK786505 AWG786476:AWG786505 BGC786476:BGC786505 BPY786476:BPY786505 BZU786476:BZU786505 CJQ786476:CJQ786505 CTM786476:CTM786505 DDI786476:DDI786505 DNE786476:DNE786505 DXA786476:DXA786505 EGW786476:EGW786505 EQS786476:EQS786505 FAO786476:FAO786505 FKK786476:FKK786505 FUG786476:FUG786505 GEC786476:GEC786505 GNY786476:GNY786505 GXU786476:GXU786505 HHQ786476:HHQ786505 HRM786476:HRM786505 IBI786476:IBI786505 ILE786476:ILE786505 IVA786476:IVA786505 JEW786476:JEW786505 JOS786476:JOS786505 JYO786476:JYO786505 KIK786476:KIK786505 KSG786476:KSG786505 LCC786476:LCC786505 LLY786476:LLY786505 LVU786476:LVU786505 MFQ786476:MFQ786505 MPM786476:MPM786505 MZI786476:MZI786505 NJE786476:NJE786505 NTA786476:NTA786505 OCW786476:OCW786505 OMS786476:OMS786505 OWO786476:OWO786505 PGK786476:PGK786505 PQG786476:PQG786505 QAC786476:QAC786505 QJY786476:QJY786505 QTU786476:QTU786505 RDQ786476:RDQ786505 RNM786476:RNM786505 RXI786476:RXI786505 SHE786476:SHE786505 SRA786476:SRA786505 TAW786476:TAW786505 TKS786476:TKS786505 TUO786476:TUO786505 UEK786476:UEK786505 UOG786476:UOG786505 UYC786476:UYC786505 VHY786476:VHY786505 VRU786476:VRU786505 WBQ786476:WBQ786505 WLM786476:WLM786505 WVI786476:WVI786505 IW852012:IW852041 SS852012:SS852041 ACO852012:ACO852041 AMK852012:AMK852041 AWG852012:AWG852041 BGC852012:BGC852041 BPY852012:BPY852041 BZU852012:BZU852041 CJQ852012:CJQ852041 CTM852012:CTM852041 DDI852012:DDI852041 DNE852012:DNE852041 DXA852012:DXA852041 EGW852012:EGW852041 EQS852012:EQS852041 FAO852012:FAO852041 FKK852012:FKK852041 FUG852012:FUG852041 GEC852012:GEC852041 GNY852012:GNY852041 GXU852012:GXU852041 HHQ852012:HHQ852041 HRM852012:HRM852041 IBI852012:IBI852041 ILE852012:ILE852041 IVA852012:IVA852041 JEW852012:JEW852041 JOS852012:JOS852041 JYO852012:JYO852041 KIK852012:KIK852041 KSG852012:KSG852041 LCC852012:LCC852041 LLY852012:LLY852041 LVU852012:LVU852041 MFQ852012:MFQ852041 MPM852012:MPM852041 MZI852012:MZI852041 NJE852012:NJE852041 NTA852012:NTA852041 OCW852012:OCW852041 OMS852012:OMS852041 OWO852012:OWO852041 PGK852012:PGK852041 PQG852012:PQG852041 QAC852012:QAC852041 QJY852012:QJY852041 QTU852012:QTU852041 RDQ852012:RDQ852041 RNM852012:RNM852041 RXI852012:RXI852041 SHE852012:SHE852041 SRA852012:SRA852041 TAW852012:TAW852041 TKS852012:TKS852041 TUO852012:TUO852041 UEK852012:UEK852041 UOG852012:UOG852041 UYC852012:UYC852041 VHY852012:VHY852041 VRU852012:VRU852041 WBQ852012:WBQ852041 WLM852012:WLM852041 WVI852012:WVI852041 IW917548:IW917577 SS917548:SS917577 ACO917548:ACO917577 AMK917548:AMK917577 AWG917548:AWG917577 BGC917548:BGC917577 BPY917548:BPY917577 BZU917548:BZU917577 CJQ917548:CJQ917577 CTM917548:CTM917577 DDI917548:DDI917577 DNE917548:DNE917577 DXA917548:DXA917577 EGW917548:EGW917577 EQS917548:EQS917577 FAO917548:FAO917577 FKK917548:FKK917577 FUG917548:FUG917577 GEC917548:GEC917577 GNY917548:GNY917577 GXU917548:GXU917577 HHQ917548:HHQ917577 HRM917548:HRM917577 IBI917548:IBI917577 ILE917548:ILE917577 IVA917548:IVA917577 JEW917548:JEW917577 JOS917548:JOS917577 JYO917548:JYO917577 KIK917548:KIK917577 KSG917548:KSG917577 LCC917548:LCC917577 LLY917548:LLY917577 LVU917548:LVU917577 MFQ917548:MFQ917577 MPM917548:MPM917577 MZI917548:MZI917577 NJE917548:NJE917577 NTA917548:NTA917577 OCW917548:OCW917577 OMS917548:OMS917577 OWO917548:OWO917577 PGK917548:PGK917577 PQG917548:PQG917577 QAC917548:QAC917577 QJY917548:QJY917577 QTU917548:QTU917577 RDQ917548:RDQ917577 RNM917548:RNM917577 RXI917548:RXI917577 SHE917548:SHE917577 SRA917548:SRA917577 TAW917548:TAW917577 TKS917548:TKS917577 TUO917548:TUO917577 UEK917548:UEK917577 UOG917548:UOG917577 UYC917548:UYC917577 VHY917548:VHY917577 VRU917548:VRU917577 WBQ917548:WBQ917577 WLM917548:WLM917577 WVI917548:WVI917577 IW983084:IW983113 SS983084:SS983113 ACO983084:ACO983113 AMK983084:AMK983113 AWG983084:AWG983113 BGC983084:BGC983113 BPY983084:BPY983113 BZU983084:BZU983113 CJQ983084:CJQ983113 CTM983084:CTM983113 DDI983084:DDI983113 DNE983084:DNE983113 DXA983084:DXA983113 EGW983084:EGW983113 EQS983084:EQS983113 FAO983084:FAO983113 FKK983084:FKK983113 FUG983084:FUG983113 GEC983084:GEC983113 GNY983084:GNY983113 GXU983084:GXU983113 HHQ983084:HHQ983113 HRM983084:HRM983113 IBI983084:IBI983113 ILE983084:ILE983113 IVA983084:IVA983113 JEW983084:JEW983113 JOS983084:JOS983113 JYO983084:JYO983113 KIK983084:KIK983113 KSG983084:KSG983113 LCC983084:LCC983113 LLY983084:LLY983113 LVU983084:LVU983113 MFQ983084:MFQ983113 MPM983084:MPM983113 MZI983084:MZI983113 NJE983084:NJE983113 NTA983084:NTA983113 OCW983084:OCW983113 OMS983084:OMS983113 OWO983084:OWO983113 PGK983084:PGK983113 PQG983084:PQG983113 QAC983084:QAC983113 QJY983084:QJY983113 QTU983084:QTU983113 RDQ983084:RDQ983113 RNM983084:RNM983113 RXI983084:RXI983113 SHE983084:SHE983113 SRA983084:SRA983113 TAW983084:TAW983113 TKS983084:TKS983113 TUO983084:TUO983113 UEK983084:UEK983113 UOG983084:UOG983113 UYC983084:UYC983113 VHY983084:VHY983113 VRU983084:VRU983113 WBQ983084:WBQ983113 WLM983084:WLM983113 WVI983084:WVI983113 IW65534:IW65569 SS65534:SS65569 ACO65534:ACO65569 AMK65534:AMK65569 AWG65534:AWG65569 BGC65534:BGC65569 BPY65534:BPY65569 BZU65534:BZU65569 CJQ65534:CJQ65569 CTM65534:CTM65569 DDI65534:DDI65569 DNE65534:DNE65569 DXA65534:DXA65569 EGW65534:EGW65569 EQS65534:EQS65569 FAO65534:FAO65569 FKK65534:FKK65569 FUG65534:FUG65569 GEC65534:GEC65569 GNY65534:GNY65569 GXU65534:GXU65569 HHQ65534:HHQ65569 HRM65534:HRM65569 IBI65534:IBI65569 ILE65534:ILE65569 IVA65534:IVA65569 JEW65534:JEW65569 JOS65534:JOS65569 JYO65534:JYO65569 KIK65534:KIK65569 KSG65534:KSG65569 LCC65534:LCC65569 LLY65534:LLY65569 LVU65534:LVU65569 MFQ65534:MFQ65569 MPM65534:MPM65569 MZI65534:MZI65569 NJE65534:NJE65569 NTA65534:NTA65569 OCW65534:OCW65569 OMS65534:OMS65569 OWO65534:OWO65569 PGK65534:PGK65569 PQG65534:PQG65569 QAC65534:QAC65569 QJY65534:QJY65569 QTU65534:QTU65569 RDQ65534:RDQ65569 RNM65534:RNM65569 RXI65534:RXI65569 SHE65534:SHE65569 SRA65534:SRA65569 TAW65534:TAW65569 TKS65534:TKS65569 TUO65534:TUO65569 UEK65534:UEK65569 UOG65534:UOG65569 UYC65534:UYC65569 VHY65534:VHY65569 VRU65534:VRU65569 WBQ65534:WBQ65569 WLM65534:WLM65569 WVI65534:WVI65569 IW131070:IW131105 SS131070:SS131105 ACO131070:ACO131105 AMK131070:AMK131105 AWG131070:AWG131105 BGC131070:BGC131105 BPY131070:BPY131105 BZU131070:BZU131105 CJQ131070:CJQ131105 CTM131070:CTM131105 DDI131070:DDI131105 DNE131070:DNE131105 DXA131070:DXA131105 EGW131070:EGW131105 EQS131070:EQS131105 FAO131070:FAO131105 FKK131070:FKK131105 FUG131070:FUG131105 GEC131070:GEC131105 GNY131070:GNY131105 GXU131070:GXU131105 HHQ131070:HHQ131105 HRM131070:HRM131105 IBI131070:IBI131105 ILE131070:ILE131105 IVA131070:IVA131105 JEW131070:JEW131105 JOS131070:JOS131105 JYO131070:JYO131105 KIK131070:KIK131105 KSG131070:KSG131105 LCC131070:LCC131105 LLY131070:LLY131105 LVU131070:LVU131105 MFQ131070:MFQ131105 MPM131070:MPM131105 MZI131070:MZI131105 NJE131070:NJE131105 NTA131070:NTA131105 OCW131070:OCW131105 OMS131070:OMS131105 OWO131070:OWO131105 PGK131070:PGK131105 PQG131070:PQG131105 QAC131070:QAC131105 QJY131070:QJY131105 QTU131070:QTU131105 RDQ131070:RDQ131105 RNM131070:RNM131105 RXI131070:RXI131105 SHE131070:SHE131105 SRA131070:SRA131105 TAW131070:TAW131105 TKS131070:TKS131105 TUO131070:TUO131105 UEK131070:UEK131105 UOG131070:UOG131105 UYC131070:UYC131105 VHY131070:VHY131105 VRU131070:VRU131105 WBQ131070:WBQ131105 WLM131070:WLM131105 WVI131070:WVI131105 IW196606:IW196641 SS196606:SS196641 ACO196606:ACO196641 AMK196606:AMK196641 AWG196606:AWG196641 BGC196606:BGC196641 BPY196606:BPY196641 BZU196606:BZU196641 CJQ196606:CJQ196641 CTM196606:CTM196641 DDI196606:DDI196641 DNE196606:DNE196641 DXA196606:DXA196641 EGW196606:EGW196641 EQS196606:EQS196641 FAO196606:FAO196641 FKK196606:FKK196641 FUG196606:FUG196641 GEC196606:GEC196641 GNY196606:GNY196641 GXU196606:GXU196641 HHQ196606:HHQ196641 HRM196606:HRM196641 IBI196606:IBI196641 ILE196606:ILE196641 IVA196606:IVA196641 JEW196606:JEW196641 JOS196606:JOS196641 JYO196606:JYO196641 KIK196606:KIK196641 KSG196606:KSG196641 LCC196606:LCC196641 LLY196606:LLY196641 LVU196606:LVU196641 MFQ196606:MFQ196641 MPM196606:MPM196641 MZI196606:MZI196641 NJE196606:NJE196641 NTA196606:NTA196641 OCW196606:OCW196641 OMS196606:OMS196641 OWO196606:OWO196641 PGK196606:PGK196641 PQG196606:PQG196641 QAC196606:QAC196641 QJY196606:QJY196641 QTU196606:QTU196641 RDQ196606:RDQ196641 RNM196606:RNM196641 RXI196606:RXI196641 SHE196606:SHE196641 SRA196606:SRA196641 TAW196606:TAW196641 TKS196606:TKS196641 TUO196606:TUO196641 UEK196606:UEK196641 UOG196606:UOG196641 UYC196606:UYC196641 VHY196606:VHY196641 VRU196606:VRU196641 WBQ196606:WBQ196641 WLM196606:WLM196641 WVI196606:WVI196641 IW262142:IW262177 SS262142:SS262177 ACO262142:ACO262177 AMK262142:AMK262177 AWG262142:AWG262177 BGC262142:BGC262177 BPY262142:BPY262177 BZU262142:BZU262177 CJQ262142:CJQ262177 CTM262142:CTM262177 DDI262142:DDI262177 DNE262142:DNE262177 DXA262142:DXA262177 EGW262142:EGW262177 EQS262142:EQS262177 FAO262142:FAO262177 FKK262142:FKK262177 FUG262142:FUG262177 GEC262142:GEC262177 GNY262142:GNY262177 GXU262142:GXU262177 HHQ262142:HHQ262177 HRM262142:HRM262177 IBI262142:IBI262177 ILE262142:ILE262177 IVA262142:IVA262177 JEW262142:JEW262177 JOS262142:JOS262177 JYO262142:JYO262177 KIK262142:KIK262177 KSG262142:KSG262177 LCC262142:LCC262177 LLY262142:LLY262177 LVU262142:LVU262177 MFQ262142:MFQ262177 MPM262142:MPM262177 MZI262142:MZI262177 NJE262142:NJE262177 NTA262142:NTA262177 OCW262142:OCW262177 OMS262142:OMS262177 OWO262142:OWO262177 PGK262142:PGK262177 PQG262142:PQG262177 QAC262142:QAC262177 QJY262142:QJY262177 QTU262142:QTU262177 RDQ262142:RDQ262177 RNM262142:RNM262177 RXI262142:RXI262177 SHE262142:SHE262177 SRA262142:SRA262177 TAW262142:TAW262177 TKS262142:TKS262177 TUO262142:TUO262177 UEK262142:UEK262177 UOG262142:UOG262177 UYC262142:UYC262177 VHY262142:VHY262177 VRU262142:VRU262177 WBQ262142:WBQ262177 WLM262142:WLM262177 WVI262142:WVI262177 IW327678:IW327713 SS327678:SS327713 ACO327678:ACO327713 AMK327678:AMK327713 AWG327678:AWG327713 BGC327678:BGC327713 BPY327678:BPY327713 BZU327678:BZU327713 CJQ327678:CJQ327713 CTM327678:CTM327713 DDI327678:DDI327713 DNE327678:DNE327713 DXA327678:DXA327713 EGW327678:EGW327713 EQS327678:EQS327713 FAO327678:FAO327713 FKK327678:FKK327713 FUG327678:FUG327713 GEC327678:GEC327713 GNY327678:GNY327713 GXU327678:GXU327713 HHQ327678:HHQ327713 HRM327678:HRM327713 IBI327678:IBI327713 ILE327678:ILE327713 IVA327678:IVA327713 JEW327678:JEW327713 JOS327678:JOS327713 JYO327678:JYO327713 KIK327678:KIK327713 KSG327678:KSG327713 LCC327678:LCC327713 LLY327678:LLY327713 LVU327678:LVU327713 MFQ327678:MFQ327713 MPM327678:MPM327713 MZI327678:MZI327713 NJE327678:NJE327713 NTA327678:NTA327713 OCW327678:OCW327713 OMS327678:OMS327713 OWO327678:OWO327713 PGK327678:PGK327713 PQG327678:PQG327713 QAC327678:QAC327713 QJY327678:QJY327713 QTU327678:QTU327713 RDQ327678:RDQ327713 RNM327678:RNM327713 RXI327678:RXI327713 SHE327678:SHE327713 SRA327678:SRA327713 TAW327678:TAW327713 TKS327678:TKS327713 TUO327678:TUO327713 UEK327678:UEK327713 UOG327678:UOG327713 UYC327678:UYC327713 VHY327678:VHY327713 VRU327678:VRU327713 WBQ327678:WBQ327713 WLM327678:WLM327713 WVI327678:WVI327713 IW393214:IW393249 SS393214:SS393249 ACO393214:ACO393249 AMK393214:AMK393249 AWG393214:AWG393249 BGC393214:BGC393249 BPY393214:BPY393249 BZU393214:BZU393249 CJQ393214:CJQ393249 CTM393214:CTM393249 DDI393214:DDI393249 DNE393214:DNE393249 DXA393214:DXA393249 EGW393214:EGW393249 EQS393214:EQS393249 FAO393214:FAO393249 FKK393214:FKK393249 FUG393214:FUG393249 GEC393214:GEC393249 GNY393214:GNY393249 GXU393214:GXU393249 HHQ393214:HHQ393249 HRM393214:HRM393249 IBI393214:IBI393249 ILE393214:ILE393249 IVA393214:IVA393249 JEW393214:JEW393249 JOS393214:JOS393249 JYO393214:JYO393249 KIK393214:KIK393249 KSG393214:KSG393249 LCC393214:LCC393249 LLY393214:LLY393249 LVU393214:LVU393249 MFQ393214:MFQ393249 MPM393214:MPM393249 MZI393214:MZI393249 NJE393214:NJE393249 NTA393214:NTA393249 OCW393214:OCW393249 OMS393214:OMS393249 OWO393214:OWO393249 PGK393214:PGK393249 PQG393214:PQG393249 QAC393214:QAC393249 QJY393214:QJY393249 QTU393214:QTU393249 RDQ393214:RDQ393249 RNM393214:RNM393249 RXI393214:RXI393249 SHE393214:SHE393249 SRA393214:SRA393249 TAW393214:TAW393249 TKS393214:TKS393249 TUO393214:TUO393249 UEK393214:UEK393249 UOG393214:UOG393249 UYC393214:UYC393249 VHY393214:VHY393249 VRU393214:VRU393249 WBQ393214:WBQ393249 WLM393214:WLM393249 WVI393214:WVI393249 IW458750:IW458785 SS458750:SS458785 ACO458750:ACO458785 AMK458750:AMK458785 AWG458750:AWG458785 BGC458750:BGC458785 BPY458750:BPY458785 BZU458750:BZU458785 CJQ458750:CJQ458785 CTM458750:CTM458785 DDI458750:DDI458785 DNE458750:DNE458785 DXA458750:DXA458785 EGW458750:EGW458785 EQS458750:EQS458785 FAO458750:FAO458785 FKK458750:FKK458785 FUG458750:FUG458785 GEC458750:GEC458785 GNY458750:GNY458785 GXU458750:GXU458785 HHQ458750:HHQ458785 HRM458750:HRM458785 IBI458750:IBI458785 ILE458750:ILE458785 IVA458750:IVA458785 JEW458750:JEW458785 JOS458750:JOS458785 JYO458750:JYO458785 KIK458750:KIK458785 KSG458750:KSG458785 LCC458750:LCC458785 LLY458750:LLY458785 LVU458750:LVU458785 MFQ458750:MFQ458785 MPM458750:MPM458785 MZI458750:MZI458785 NJE458750:NJE458785 NTA458750:NTA458785 OCW458750:OCW458785 OMS458750:OMS458785 OWO458750:OWO458785 PGK458750:PGK458785 PQG458750:PQG458785 QAC458750:QAC458785 QJY458750:QJY458785 QTU458750:QTU458785 RDQ458750:RDQ458785 RNM458750:RNM458785 RXI458750:RXI458785 SHE458750:SHE458785 SRA458750:SRA458785 TAW458750:TAW458785 TKS458750:TKS458785 TUO458750:TUO458785 UEK458750:UEK458785 UOG458750:UOG458785 UYC458750:UYC458785 VHY458750:VHY458785 VRU458750:VRU458785 WBQ458750:WBQ458785 WLM458750:WLM458785 WVI458750:WVI458785 IW524286:IW524321 SS524286:SS524321 ACO524286:ACO524321 AMK524286:AMK524321 AWG524286:AWG524321 BGC524286:BGC524321 BPY524286:BPY524321 BZU524286:BZU524321 CJQ524286:CJQ524321 CTM524286:CTM524321 DDI524286:DDI524321 DNE524286:DNE524321 DXA524286:DXA524321 EGW524286:EGW524321 EQS524286:EQS524321 FAO524286:FAO524321 FKK524286:FKK524321 FUG524286:FUG524321 GEC524286:GEC524321 GNY524286:GNY524321 GXU524286:GXU524321 HHQ524286:HHQ524321 HRM524286:HRM524321 IBI524286:IBI524321 ILE524286:ILE524321 IVA524286:IVA524321 JEW524286:JEW524321 JOS524286:JOS524321 JYO524286:JYO524321 KIK524286:KIK524321 KSG524286:KSG524321 LCC524286:LCC524321 LLY524286:LLY524321 LVU524286:LVU524321 MFQ524286:MFQ524321 MPM524286:MPM524321 MZI524286:MZI524321 NJE524286:NJE524321 NTA524286:NTA524321 OCW524286:OCW524321 OMS524286:OMS524321 OWO524286:OWO524321 PGK524286:PGK524321 PQG524286:PQG524321 QAC524286:QAC524321 QJY524286:QJY524321 QTU524286:QTU524321 RDQ524286:RDQ524321 RNM524286:RNM524321 RXI524286:RXI524321 SHE524286:SHE524321 SRA524286:SRA524321 TAW524286:TAW524321 TKS524286:TKS524321 TUO524286:TUO524321 UEK524286:UEK524321 UOG524286:UOG524321 UYC524286:UYC524321 VHY524286:VHY524321 VRU524286:VRU524321 WBQ524286:WBQ524321 WLM524286:WLM524321 WVI524286:WVI524321 IW589822:IW589857 SS589822:SS589857 ACO589822:ACO589857 AMK589822:AMK589857 AWG589822:AWG589857 BGC589822:BGC589857 BPY589822:BPY589857 BZU589822:BZU589857 CJQ589822:CJQ589857 CTM589822:CTM589857 DDI589822:DDI589857 DNE589822:DNE589857 DXA589822:DXA589857 EGW589822:EGW589857 EQS589822:EQS589857 FAO589822:FAO589857 FKK589822:FKK589857 FUG589822:FUG589857 GEC589822:GEC589857 GNY589822:GNY589857 GXU589822:GXU589857 HHQ589822:HHQ589857 HRM589822:HRM589857 IBI589822:IBI589857 ILE589822:ILE589857 IVA589822:IVA589857 JEW589822:JEW589857 JOS589822:JOS589857 JYO589822:JYO589857 KIK589822:KIK589857 KSG589822:KSG589857 LCC589822:LCC589857 LLY589822:LLY589857 LVU589822:LVU589857 MFQ589822:MFQ589857 MPM589822:MPM589857 MZI589822:MZI589857 NJE589822:NJE589857 NTA589822:NTA589857 OCW589822:OCW589857 OMS589822:OMS589857 OWO589822:OWO589857 PGK589822:PGK589857 PQG589822:PQG589857 QAC589822:QAC589857 QJY589822:QJY589857 QTU589822:QTU589857 RDQ589822:RDQ589857 RNM589822:RNM589857 RXI589822:RXI589857 SHE589822:SHE589857 SRA589822:SRA589857 TAW589822:TAW589857 TKS589822:TKS589857 TUO589822:TUO589857 UEK589822:UEK589857 UOG589822:UOG589857 UYC589822:UYC589857 VHY589822:VHY589857 VRU589822:VRU589857 WBQ589822:WBQ589857 WLM589822:WLM589857 WVI589822:WVI589857 IW655358:IW655393 SS655358:SS655393 ACO655358:ACO655393 AMK655358:AMK655393 AWG655358:AWG655393 BGC655358:BGC655393 BPY655358:BPY655393 BZU655358:BZU655393 CJQ655358:CJQ655393 CTM655358:CTM655393 DDI655358:DDI655393 DNE655358:DNE655393 DXA655358:DXA655393 EGW655358:EGW655393 EQS655358:EQS655393 FAO655358:FAO655393 FKK655358:FKK655393 FUG655358:FUG655393 GEC655358:GEC655393 GNY655358:GNY655393 GXU655358:GXU655393 HHQ655358:HHQ655393 HRM655358:HRM655393 IBI655358:IBI655393 ILE655358:ILE655393 IVA655358:IVA655393 JEW655358:JEW655393 JOS655358:JOS655393 JYO655358:JYO655393 KIK655358:KIK655393 KSG655358:KSG655393 LCC655358:LCC655393 LLY655358:LLY655393 LVU655358:LVU655393 MFQ655358:MFQ655393 MPM655358:MPM655393 MZI655358:MZI655393 NJE655358:NJE655393 NTA655358:NTA655393 OCW655358:OCW655393 OMS655358:OMS655393 OWO655358:OWO655393 PGK655358:PGK655393 PQG655358:PQG655393 QAC655358:QAC655393 QJY655358:QJY655393 QTU655358:QTU655393 RDQ655358:RDQ655393 RNM655358:RNM655393 RXI655358:RXI655393 SHE655358:SHE655393 SRA655358:SRA655393 TAW655358:TAW655393 TKS655358:TKS655393 TUO655358:TUO655393 UEK655358:UEK655393 UOG655358:UOG655393 UYC655358:UYC655393 VHY655358:VHY655393 VRU655358:VRU655393 WBQ655358:WBQ655393 WLM655358:WLM655393 WVI655358:WVI655393 IW720894:IW720929 SS720894:SS720929 ACO720894:ACO720929 AMK720894:AMK720929 AWG720894:AWG720929 BGC720894:BGC720929 BPY720894:BPY720929 BZU720894:BZU720929 CJQ720894:CJQ720929 CTM720894:CTM720929 DDI720894:DDI720929 DNE720894:DNE720929 DXA720894:DXA720929 EGW720894:EGW720929 EQS720894:EQS720929 FAO720894:FAO720929 FKK720894:FKK720929 FUG720894:FUG720929 GEC720894:GEC720929 GNY720894:GNY720929 GXU720894:GXU720929 HHQ720894:HHQ720929 HRM720894:HRM720929 IBI720894:IBI720929 ILE720894:ILE720929 IVA720894:IVA720929 JEW720894:JEW720929 JOS720894:JOS720929 JYO720894:JYO720929 KIK720894:KIK720929 KSG720894:KSG720929 LCC720894:LCC720929 LLY720894:LLY720929 LVU720894:LVU720929 MFQ720894:MFQ720929 MPM720894:MPM720929 MZI720894:MZI720929 NJE720894:NJE720929 NTA720894:NTA720929 OCW720894:OCW720929 OMS720894:OMS720929 OWO720894:OWO720929 PGK720894:PGK720929 PQG720894:PQG720929 QAC720894:QAC720929 QJY720894:QJY720929 QTU720894:QTU720929 RDQ720894:RDQ720929 RNM720894:RNM720929 RXI720894:RXI720929 SHE720894:SHE720929 SRA720894:SRA720929 TAW720894:TAW720929 TKS720894:TKS720929 TUO720894:TUO720929 UEK720894:UEK720929 UOG720894:UOG720929 UYC720894:UYC720929 VHY720894:VHY720929 VRU720894:VRU720929 WBQ720894:WBQ720929 WLM720894:WLM720929 WVI720894:WVI720929 IW786430:IW786465 SS786430:SS786465 ACO786430:ACO786465 AMK786430:AMK786465 AWG786430:AWG786465 BGC786430:BGC786465 BPY786430:BPY786465 BZU786430:BZU786465 CJQ786430:CJQ786465 CTM786430:CTM786465 DDI786430:DDI786465 DNE786430:DNE786465 DXA786430:DXA786465 EGW786430:EGW786465 EQS786430:EQS786465 FAO786430:FAO786465 FKK786430:FKK786465 FUG786430:FUG786465 GEC786430:GEC786465 GNY786430:GNY786465 GXU786430:GXU786465 HHQ786430:HHQ786465 HRM786430:HRM786465 IBI786430:IBI786465 ILE786430:ILE786465 IVA786430:IVA786465 JEW786430:JEW786465 JOS786430:JOS786465 JYO786430:JYO786465 KIK786430:KIK786465 KSG786430:KSG786465 LCC786430:LCC786465 LLY786430:LLY786465 LVU786430:LVU786465 MFQ786430:MFQ786465 MPM786430:MPM786465 MZI786430:MZI786465 NJE786430:NJE786465 NTA786430:NTA786465 OCW786430:OCW786465 OMS786430:OMS786465 OWO786430:OWO786465 PGK786430:PGK786465 PQG786430:PQG786465 QAC786430:QAC786465 QJY786430:QJY786465 QTU786430:QTU786465 RDQ786430:RDQ786465 RNM786430:RNM786465 RXI786430:RXI786465 SHE786430:SHE786465 SRA786430:SRA786465 TAW786430:TAW786465 TKS786430:TKS786465 TUO786430:TUO786465 UEK786430:UEK786465 UOG786430:UOG786465 UYC786430:UYC786465 VHY786430:VHY786465 VRU786430:VRU786465 WBQ786430:WBQ786465 WLM786430:WLM786465 WVI786430:WVI786465 IW851966:IW852001 SS851966:SS852001 ACO851966:ACO852001 AMK851966:AMK852001 AWG851966:AWG852001 BGC851966:BGC852001 BPY851966:BPY852001 BZU851966:BZU852001 CJQ851966:CJQ852001 CTM851966:CTM852001 DDI851966:DDI852001 DNE851966:DNE852001 DXA851966:DXA852001 EGW851966:EGW852001 EQS851966:EQS852001 FAO851966:FAO852001 FKK851966:FKK852001 FUG851966:FUG852001 GEC851966:GEC852001 GNY851966:GNY852001 GXU851966:GXU852001 HHQ851966:HHQ852001 HRM851966:HRM852001 IBI851966:IBI852001 ILE851966:ILE852001 IVA851966:IVA852001 JEW851966:JEW852001 JOS851966:JOS852001 JYO851966:JYO852001 KIK851966:KIK852001 KSG851966:KSG852001 LCC851966:LCC852001 LLY851966:LLY852001 LVU851966:LVU852001 MFQ851966:MFQ852001 MPM851966:MPM852001 MZI851966:MZI852001 NJE851966:NJE852001 NTA851966:NTA852001 OCW851966:OCW852001 OMS851966:OMS852001 OWO851966:OWO852001 PGK851966:PGK852001 PQG851966:PQG852001 QAC851966:QAC852001 QJY851966:QJY852001 QTU851966:QTU852001 RDQ851966:RDQ852001 RNM851966:RNM852001 RXI851966:RXI852001 SHE851966:SHE852001 SRA851966:SRA852001 TAW851966:TAW852001 TKS851966:TKS852001 TUO851966:TUO852001 UEK851966:UEK852001 UOG851966:UOG852001 UYC851966:UYC852001 VHY851966:VHY852001 VRU851966:VRU852001 WBQ851966:WBQ852001 WLM851966:WLM852001 WVI851966:WVI852001 IW917502:IW917537 SS917502:SS917537 ACO917502:ACO917537 AMK917502:AMK917537 AWG917502:AWG917537 BGC917502:BGC917537 BPY917502:BPY917537 BZU917502:BZU917537 CJQ917502:CJQ917537 CTM917502:CTM917537 DDI917502:DDI917537 DNE917502:DNE917537 DXA917502:DXA917537 EGW917502:EGW917537 EQS917502:EQS917537 FAO917502:FAO917537 FKK917502:FKK917537 FUG917502:FUG917537 GEC917502:GEC917537 GNY917502:GNY917537 GXU917502:GXU917537 HHQ917502:HHQ917537 HRM917502:HRM917537 IBI917502:IBI917537 ILE917502:ILE917537 IVA917502:IVA917537 JEW917502:JEW917537 JOS917502:JOS917537 JYO917502:JYO917537 KIK917502:KIK917537 KSG917502:KSG917537 LCC917502:LCC917537 LLY917502:LLY917537 LVU917502:LVU917537 MFQ917502:MFQ917537 MPM917502:MPM917537 MZI917502:MZI917537 NJE917502:NJE917537 NTA917502:NTA917537 OCW917502:OCW917537 OMS917502:OMS917537 OWO917502:OWO917537 PGK917502:PGK917537 PQG917502:PQG917537 QAC917502:QAC917537 QJY917502:QJY917537 QTU917502:QTU917537 RDQ917502:RDQ917537 RNM917502:RNM917537 RXI917502:RXI917537 SHE917502:SHE917537 SRA917502:SRA917537 TAW917502:TAW917537 TKS917502:TKS917537 TUO917502:TUO917537 UEK917502:UEK917537 UOG917502:UOG917537 UYC917502:UYC917537 VHY917502:VHY917537 VRU917502:VRU917537 WBQ917502:WBQ917537 WLM917502:WLM917537 WVI917502:WVI917537 IW983038:IW983073 SS983038:SS983073 ACO983038:ACO983073 AMK983038:AMK983073 AWG983038:AWG983073 BGC983038:BGC983073 BPY983038:BPY983073 BZU983038:BZU983073 CJQ983038:CJQ983073 CTM983038:CTM983073 DDI983038:DDI983073 DNE983038:DNE983073 DXA983038:DXA983073 EGW983038:EGW983073 EQS983038:EQS983073 FAO983038:FAO983073 FKK983038:FKK983073 FUG983038:FUG983073 GEC983038:GEC983073 GNY983038:GNY983073 GXU983038:GXU983073 HHQ983038:HHQ983073 HRM983038:HRM983073 IBI983038:IBI983073 ILE983038:ILE983073 IVA983038:IVA983073 JEW983038:JEW983073 JOS983038:JOS983073 JYO983038:JYO983073 KIK983038:KIK983073 KSG983038:KSG983073 LCC983038:LCC983073 LLY983038:LLY983073 LVU983038:LVU983073 MFQ983038:MFQ983073 MPM983038:MPM983073 MZI983038:MZI983073 NJE983038:NJE983073 NTA983038:NTA983073 OCW983038:OCW983073 OMS983038:OMS983073 OWO983038:OWO983073 PGK983038:PGK983073 PQG983038:PQG983073 QAC983038:QAC983073 QJY983038:QJY983073 QTU983038:QTU983073 RDQ983038:RDQ983073 RNM983038:RNM983073 RXI983038:RXI983073 SHE983038:SHE983073 SRA983038:SRA983073 TAW983038:TAW983073 TKS983038:TKS983073 TUO983038:TUO983073 UEK983038:UEK983073 UOG983038:UOG983073 UYC983038:UYC983073 VHY983038:VHY983073 VRU983038:VRU983073 WBQ983038:WBQ983073 WLM983038:WLM983073 WVI983038:WVI983073" xr:uid="{00000000-0002-0000-0100-000004000000}">
      <formula1>"組手優勝,組手2位,組手3位,組手ベスト4,組手ベスト8"</formula1>
    </dataValidation>
    <dataValidation type="list" allowBlank="1" showInputMessage="1" showErrorMessage="1" sqref="IN65517:IP65523 SJ65517:SL65523 ACF65517:ACH65523 AMB65517:AMD65523 AVX65517:AVZ65523 BFT65517:BFV65523 BPP65517:BPR65523 BZL65517:BZN65523 CJH65517:CJJ65523 CTD65517:CTF65523 DCZ65517:DDB65523 DMV65517:DMX65523 DWR65517:DWT65523 EGN65517:EGP65523 EQJ65517:EQL65523 FAF65517:FAH65523 FKB65517:FKD65523 FTX65517:FTZ65523 GDT65517:GDV65523 GNP65517:GNR65523 GXL65517:GXN65523 HHH65517:HHJ65523 HRD65517:HRF65523 IAZ65517:IBB65523 IKV65517:IKX65523 IUR65517:IUT65523 JEN65517:JEP65523 JOJ65517:JOL65523 JYF65517:JYH65523 KIB65517:KID65523 KRX65517:KRZ65523 LBT65517:LBV65523 LLP65517:LLR65523 LVL65517:LVN65523 MFH65517:MFJ65523 MPD65517:MPF65523 MYZ65517:MZB65523 NIV65517:NIX65523 NSR65517:NST65523 OCN65517:OCP65523 OMJ65517:OML65523 OWF65517:OWH65523 PGB65517:PGD65523 PPX65517:PPZ65523 PZT65517:PZV65523 QJP65517:QJR65523 QTL65517:QTN65523 RDH65517:RDJ65523 RND65517:RNF65523 RWZ65517:RXB65523 SGV65517:SGX65523 SQR65517:SQT65523 TAN65517:TAP65523 TKJ65517:TKL65523 TUF65517:TUH65523 UEB65517:UED65523 UNX65517:UNZ65523 UXT65517:UXV65523 VHP65517:VHR65523 VRL65517:VRN65523 WBH65517:WBJ65523 WLD65517:WLF65523 WUZ65517:WVB65523 IN131053:IP131059 SJ131053:SL131059 ACF131053:ACH131059 AMB131053:AMD131059 AVX131053:AVZ131059 BFT131053:BFV131059 BPP131053:BPR131059 BZL131053:BZN131059 CJH131053:CJJ131059 CTD131053:CTF131059 DCZ131053:DDB131059 DMV131053:DMX131059 DWR131053:DWT131059 EGN131053:EGP131059 EQJ131053:EQL131059 FAF131053:FAH131059 FKB131053:FKD131059 FTX131053:FTZ131059 GDT131053:GDV131059 GNP131053:GNR131059 GXL131053:GXN131059 HHH131053:HHJ131059 HRD131053:HRF131059 IAZ131053:IBB131059 IKV131053:IKX131059 IUR131053:IUT131059 JEN131053:JEP131059 JOJ131053:JOL131059 JYF131053:JYH131059 KIB131053:KID131059 KRX131053:KRZ131059 LBT131053:LBV131059 LLP131053:LLR131059 LVL131053:LVN131059 MFH131053:MFJ131059 MPD131053:MPF131059 MYZ131053:MZB131059 NIV131053:NIX131059 NSR131053:NST131059 OCN131053:OCP131059 OMJ131053:OML131059 OWF131053:OWH131059 PGB131053:PGD131059 PPX131053:PPZ131059 PZT131053:PZV131059 QJP131053:QJR131059 QTL131053:QTN131059 RDH131053:RDJ131059 RND131053:RNF131059 RWZ131053:RXB131059 SGV131053:SGX131059 SQR131053:SQT131059 TAN131053:TAP131059 TKJ131053:TKL131059 TUF131053:TUH131059 UEB131053:UED131059 UNX131053:UNZ131059 UXT131053:UXV131059 VHP131053:VHR131059 VRL131053:VRN131059 WBH131053:WBJ131059 WLD131053:WLF131059 WUZ131053:WVB131059 IN196589:IP196595 SJ196589:SL196595 ACF196589:ACH196595 AMB196589:AMD196595 AVX196589:AVZ196595 BFT196589:BFV196595 BPP196589:BPR196595 BZL196589:BZN196595 CJH196589:CJJ196595 CTD196589:CTF196595 DCZ196589:DDB196595 DMV196589:DMX196595 DWR196589:DWT196595 EGN196589:EGP196595 EQJ196589:EQL196595 FAF196589:FAH196595 FKB196589:FKD196595 FTX196589:FTZ196595 GDT196589:GDV196595 GNP196589:GNR196595 GXL196589:GXN196595 HHH196589:HHJ196595 HRD196589:HRF196595 IAZ196589:IBB196595 IKV196589:IKX196595 IUR196589:IUT196595 JEN196589:JEP196595 JOJ196589:JOL196595 JYF196589:JYH196595 KIB196589:KID196595 KRX196589:KRZ196595 LBT196589:LBV196595 LLP196589:LLR196595 LVL196589:LVN196595 MFH196589:MFJ196595 MPD196589:MPF196595 MYZ196589:MZB196595 NIV196589:NIX196595 NSR196589:NST196595 OCN196589:OCP196595 OMJ196589:OML196595 OWF196589:OWH196595 PGB196589:PGD196595 PPX196589:PPZ196595 PZT196589:PZV196595 QJP196589:QJR196595 QTL196589:QTN196595 RDH196589:RDJ196595 RND196589:RNF196595 RWZ196589:RXB196595 SGV196589:SGX196595 SQR196589:SQT196595 TAN196589:TAP196595 TKJ196589:TKL196595 TUF196589:TUH196595 UEB196589:UED196595 UNX196589:UNZ196595 UXT196589:UXV196595 VHP196589:VHR196595 VRL196589:VRN196595 WBH196589:WBJ196595 WLD196589:WLF196595 WUZ196589:WVB196595 IN262125:IP262131 SJ262125:SL262131 ACF262125:ACH262131 AMB262125:AMD262131 AVX262125:AVZ262131 BFT262125:BFV262131 BPP262125:BPR262131 BZL262125:BZN262131 CJH262125:CJJ262131 CTD262125:CTF262131 DCZ262125:DDB262131 DMV262125:DMX262131 DWR262125:DWT262131 EGN262125:EGP262131 EQJ262125:EQL262131 FAF262125:FAH262131 FKB262125:FKD262131 FTX262125:FTZ262131 GDT262125:GDV262131 GNP262125:GNR262131 GXL262125:GXN262131 HHH262125:HHJ262131 HRD262125:HRF262131 IAZ262125:IBB262131 IKV262125:IKX262131 IUR262125:IUT262131 JEN262125:JEP262131 JOJ262125:JOL262131 JYF262125:JYH262131 KIB262125:KID262131 KRX262125:KRZ262131 LBT262125:LBV262131 LLP262125:LLR262131 LVL262125:LVN262131 MFH262125:MFJ262131 MPD262125:MPF262131 MYZ262125:MZB262131 NIV262125:NIX262131 NSR262125:NST262131 OCN262125:OCP262131 OMJ262125:OML262131 OWF262125:OWH262131 PGB262125:PGD262131 PPX262125:PPZ262131 PZT262125:PZV262131 QJP262125:QJR262131 QTL262125:QTN262131 RDH262125:RDJ262131 RND262125:RNF262131 RWZ262125:RXB262131 SGV262125:SGX262131 SQR262125:SQT262131 TAN262125:TAP262131 TKJ262125:TKL262131 TUF262125:TUH262131 UEB262125:UED262131 UNX262125:UNZ262131 UXT262125:UXV262131 VHP262125:VHR262131 VRL262125:VRN262131 WBH262125:WBJ262131 WLD262125:WLF262131 WUZ262125:WVB262131 IN327661:IP327667 SJ327661:SL327667 ACF327661:ACH327667 AMB327661:AMD327667 AVX327661:AVZ327667 BFT327661:BFV327667 BPP327661:BPR327667 BZL327661:BZN327667 CJH327661:CJJ327667 CTD327661:CTF327667 DCZ327661:DDB327667 DMV327661:DMX327667 DWR327661:DWT327667 EGN327661:EGP327667 EQJ327661:EQL327667 FAF327661:FAH327667 FKB327661:FKD327667 FTX327661:FTZ327667 GDT327661:GDV327667 GNP327661:GNR327667 GXL327661:GXN327667 HHH327661:HHJ327667 HRD327661:HRF327667 IAZ327661:IBB327667 IKV327661:IKX327667 IUR327661:IUT327667 JEN327661:JEP327667 JOJ327661:JOL327667 JYF327661:JYH327667 KIB327661:KID327667 KRX327661:KRZ327667 LBT327661:LBV327667 LLP327661:LLR327667 LVL327661:LVN327667 MFH327661:MFJ327667 MPD327661:MPF327667 MYZ327661:MZB327667 NIV327661:NIX327667 NSR327661:NST327667 OCN327661:OCP327667 OMJ327661:OML327667 OWF327661:OWH327667 PGB327661:PGD327667 PPX327661:PPZ327667 PZT327661:PZV327667 QJP327661:QJR327667 QTL327661:QTN327667 RDH327661:RDJ327667 RND327661:RNF327667 RWZ327661:RXB327667 SGV327661:SGX327667 SQR327661:SQT327667 TAN327661:TAP327667 TKJ327661:TKL327667 TUF327661:TUH327667 UEB327661:UED327667 UNX327661:UNZ327667 UXT327661:UXV327667 VHP327661:VHR327667 VRL327661:VRN327667 WBH327661:WBJ327667 WLD327661:WLF327667 WUZ327661:WVB327667 IN393197:IP393203 SJ393197:SL393203 ACF393197:ACH393203 AMB393197:AMD393203 AVX393197:AVZ393203 BFT393197:BFV393203 BPP393197:BPR393203 BZL393197:BZN393203 CJH393197:CJJ393203 CTD393197:CTF393203 DCZ393197:DDB393203 DMV393197:DMX393203 DWR393197:DWT393203 EGN393197:EGP393203 EQJ393197:EQL393203 FAF393197:FAH393203 FKB393197:FKD393203 FTX393197:FTZ393203 GDT393197:GDV393203 GNP393197:GNR393203 GXL393197:GXN393203 HHH393197:HHJ393203 HRD393197:HRF393203 IAZ393197:IBB393203 IKV393197:IKX393203 IUR393197:IUT393203 JEN393197:JEP393203 JOJ393197:JOL393203 JYF393197:JYH393203 KIB393197:KID393203 KRX393197:KRZ393203 LBT393197:LBV393203 LLP393197:LLR393203 LVL393197:LVN393203 MFH393197:MFJ393203 MPD393197:MPF393203 MYZ393197:MZB393203 NIV393197:NIX393203 NSR393197:NST393203 OCN393197:OCP393203 OMJ393197:OML393203 OWF393197:OWH393203 PGB393197:PGD393203 PPX393197:PPZ393203 PZT393197:PZV393203 QJP393197:QJR393203 QTL393197:QTN393203 RDH393197:RDJ393203 RND393197:RNF393203 RWZ393197:RXB393203 SGV393197:SGX393203 SQR393197:SQT393203 TAN393197:TAP393203 TKJ393197:TKL393203 TUF393197:TUH393203 UEB393197:UED393203 UNX393197:UNZ393203 UXT393197:UXV393203 VHP393197:VHR393203 VRL393197:VRN393203 WBH393197:WBJ393203 WLD393197:WLF393203 WUZ393197:WVB393203 IN458733:IP458739 SJ458733:SL458739 ACF458733:ACH458739 AMB458733:AMD458739 AVX458733:AVZ458739 BFT458733:BFV458739 BPP458733:BPR458739 BZL458733:BZN458739 CJH458733:CJJ458739 CTD458733:CTF458739 DCZ458733:DDB458739 DMV458733:DMX458739 DWR458733:DWT458739 EGN458733:EGP458739 EQJ458733:EQL458739 FAF458733:FAH458739 FKB458733:FKD458739 FTX458733:FTZ458739 GDT458733:GDV458739 GNP458733:GNR458739 GXL458733:GXN458739 HHH458733:HHJ458739 HRD458733:HRF458739 IAZ458733:IBB458739 IKV458733:IKX458739 IUR458733:IUT458739 JEN458733:JEP458739 JOJ458733:JOL458739 JYF458733:JYH458739 KIB458733:KID458739 KRX458733:KRZ458739 LBT458733:LBV458739 LLP458733:LLR458739 LVL458733:LVN458739 MFH458733:MFJ458739 MPD458733:MPF458739 MYZ458733:MZB458739 NIV458733:NIX458739 NSR458733:NST458739 OCN458733:OCP458739 OMJ458733:OML458739 OWF458733:OWH458739 PGB458733:PGD458739 PPX458733:PPZ458739 PZT458733:PZV458739 QJP458733:QJR458739 QTL458733:QTN458739 RDH458733:RDJ458739 RND458733:RNF458739 RWZ458733:RXB458739 SGV458733:SGX458739 SQR458733:SQT458739 TAN458733:TAP458739 TKJ458733:TKL458739 TUF458733:TUH458739 UEB458733:UED458739 UNX458733:UNZ458739 UXT458733:UXV458739 VHP458733:VHR458739 VRL458733:VRN458739 WBH458733:WBJ458739 WLD458733:WLF458739 WUZ458733:WVB458739 IN524269:IP524275 SJ524269:SL524275 ACF524269:ACH524275 AMB524269:AMD524275 AVX524269:AVZ524275 BFT524269:BFV524275 BPP524269:BPR524275 BZL524269:BZN524275 CJH524269:CJJ524275 CTD524269:CTF524275 DCZ524269:DDB524275 DMV524269:DMX524275 DWR524269:DWT524275 EGN524269:EGP524275 EQJ524269:EQL524275 FAF524269:FAH524275 FKB524269:FKD524275 FTX524269:FTZ524275 GDT524269:GDV524275 GNP524269:GNR524275 GXL524269:GXN524275 HHH524269:HHJ524275 HRD524269:HRF524275 IAZ524269:IBB524275 IKV524269:IKX524275 IUR524269:IUT524275 JEN524269:JEP524275 JOJ524269:JOL524275 JYF524269:JYH524275 KIB524269:KID524275 KRX524269:KRZ524275 LBT524269:LBV524275 LLP524269:LLR524275 LVL524269:LVN524275 MFH524269:MFJ524275 MPD524269:MPF524275 MYZ524269:MZB524275 NIV524269:NIX524275 NSR524269:NST524275 OCN524269:OCP524275 OMJ524269:OML524275 OWF524269:OWH524275 PGB524269:PGD524275 PPX524269:PPZ524275 PZT524269:PZV524275 QJP524269:QJR524275 QTL524269:QTN524275 RDH524269:RDJ524275 RND524269:RNF524275 RWZ524269:RXB524275 SGV524269:SGX524275 SQR524269:SQT524275 TAN524269:TAP524275 TKJ524269:TKL524275 TUF524269:TUH524275 UEB524269:UED524275 UNX524269:UNZ524275 UXT524269:UXV524275 VHP524269:VHR524275 VRL524269:VRN524275 WBH524269:WBJ524275 WLD524269:WLF524275 WUZ524269:WVB524275 IN589805:IP589811 SJ589805:SL589811 ACF589805:ACH589811 AMB589805:AMD589811 AVX589805:AVZ589811 BFT589805:BFV589811 BPP589805:BPR589811 BZL589805:BZN589811 CJH589805:CJJ589811 CTD589805:CTF589811 DCZ589805:DDB589811 DMV589805:DMX589811 DWR589805:DWT589811 EGN589805:EGP589811 EQJ589805:EQL589811 FAF589805:FAH589811 FKB589805:FKD589811 FTX589805:FTZ589811 GDT589805:GDV589811 GNP589805:GNR589811 GXL589805:GXN589811 HHH589805:HHJ589811 HRD589805:HRF589811 IAZ589805:IBB589811 IKV589805:IKX589811 IUR589805:IUT589811 JEN589805:JEP589811 JOJ589805:JOL589811 JYF589805:JYH589811 KIB589805:KID589811 KRX589805:KRZ589811 LBT589805:LBV589811 LLP589805:LLR589811 LVL589805:LVN589811 MFH589805:MFJ589811 MPD589805:MPF589811 MYZ589805:MZB589811 NIV589805:NIX589811 NSR589805:NST589811 OCN589805:OCP589811 OMJ589805:OML589811 OWF589805:OWH589811 PGB589805:PGD589811 PPX589805:PPZ589811 PZT589805:PZV589811 QJP589805:QJR589811 QTL589805:QTN589811 RDH589805:RDJ589811 RND589805:RNF589811 RWZ589805:RXB589811 SGV589805:SGX589811 SQR589805:SQT589811 TAN589805:TAP589811 TKJ589805:TKL589811 TUF589805:TUH589811 UEB589805:UED589811 UNX589805:UNZ589811 UXT589805:UXV589811 VHP589805:VHR589811 VRL589805:VRN589811 WBH589805:WBJ589811 WLD589805:WLF589811 WUZ589805:WVB589811 IN655341:IP655347 SJ655341:SL655347 ACF655341:ACH655347 AMB655341:AMD655347 AVX655341:AVZ655347 BFT655341:BFV655347 BPP655341:BPR655347 BZL655341:BZN655347 CJH655341:CJJ655347 CTD655341:CTF655347 DCZ655341:DDB655347 DMV655341:DMX655347 DWR655341:DWT655347 EGN655341:EGP655347 EQJ655341:EQL655347 FAF655341:FAH655347 FKB655341:FKD655347 FTX655341:FTZ655347 GDT655341:GDV655347 GNP655341:GNR655347 GXL655341:GXN655347 HHH655341:HHJ655347 HRD655341:HRF655347 IAZ655341:IBB655347 IKV655341:IKX655347 IUR655341:IUT655347 JEN655341:JEP655347 JOJ655341:JOL655347 JYF655341:JYH655347 KIB655341:KID655347 KRX655341:KRZ655347 LBT655341:LBV655347 LLP655341:LLR655347 LVL655341:LVN655347 MFH655341:MFJ655347 MPD655341:MPF655347 MYZ655341:MZB655347 NIV655341:NIX655347 NSR655341:NST655347 OCN655341:OCP655347 OMJ655341:OML655347 OWF655341:OWH655347 PGB655341:PGD655347 PPX655341:PPZ655347 PZT655341:PZV655347 QJP655341:QJR655347 QTL655341:QTN655347 RDH655341:RDJ655347 RND655341:RNF655347 RWZ655341:RXB655347 SGV655341:SGX655347 SQR655341:SQT655347 TAN655341:TAP655347 TKJ655341:TKL655347 TUF655341:TUH655347 UEB655341:UED655347 UNX655341:UNZ655347 UXT655341:UXV655347 VHP655341:VHR655347 VRL655341:VRN655347 WBH655341:WBJ655347 WLD655341:WLF655347 WUZ655341:WVB655347 IN720877:IP720883 SJ720877:SL720883 ACF720877:ACH720883 AMB720877:AMD720883 AVX720877:AVZ720883 BFT720877:BFV720883 BPP720877:BPR720883 BZL720877:BZN720883 CJH720877:CJJ720883 CTD720877:CTF720883 DCZ720877:DDB720883 DMV720877:DMX720883 DWR720877:DWT720883 EGN720877:EGP720883 EQJ720877:EQL720883 FAF720877:FAH720883 FKB720877:FKD720883 FTX720877:FTZ720883 GDT720877:GDV720883 GNP720877:GNR720883 GXL720877:GXN720883 HHH720877:HHJ720883 HRD720877:HRF720883 IAZ720877:IBB720883 IKV720877:IKX720883 IUR720877:IUT720883 JEN720877:JEP720883 JOJ720877:JOL720883 JYF720877:JYH720883 KIB720877:KID720883 KRX720877:KRZ720883 LBT720877:LBV720883 LLP720877:LLR720883 LVL720877:LVN720883 MFH720877:MFJ720883 MPD720877:MPF720883 MYZ720877:MZB720883 NIV720877:NIX720883 NSR720877:NST720883 OCN720877:OCP720883 OMJ720877:OML720883 OWF720877:OWH720883 PGB720877:PGD720883 PPX720877:PPZ720883 PZT720877:PZV720883 QJP720877:QJR720883 QTL720877:QTN720883 RDH720877:RDJ720883 RND720877:RNF720883 RWZ720877:RXB720883 SGV720877:SGX720883 SQR720877:SQT720883 TAN720877:TAP720883 TKJ720877:TKL720883 TUF720877:TUH720883 UEB720877:UED720883 UNX720877:UNZ720883 UXT720877:UXV720883 VHP720877:VHR720883 VRL720877:VRN720883 WBH720877:WBJ720883 WLD720877:WLF720883 WUZ720877:WVB720883 IN786413:IP786419 SJ786413:SL786419 ACF786413:ACH786419 AMB786413:AMD786419 AVX786413:AVZ786419 BFT786413:BFV786419 BPP786413:BPR786419 BZL786413:BZN786419 CJH786413:CJJ786419 CTD786413:CTF786419 DCZ786413:DDB786419 DMV786413:DMX786419 DWR786413:DWT786419 EGN786413:EGP786419 EQJ786413:EQL786419 FAF786413:FAH786419 FKB786413:FKD786419 FTX786413:FTZ786419 GDT786413:GDV786419 GNP786413:GNR786419 GXL786413:GXN786419 HHH786413:HHJ786419 HRD786413:HRF786419 IAZ786413:IBB786419 IKV786413:IKX786419 IUR786413:IUT786419 JEN786413:JEP786419 JOJ786413:JOL786419 JYF786413:JYH786419 KIB786413:KID786419 KRX786413:KRZ786419 LBT786413:LBV786419 LLP786413:LLR786419 LVL786413:LVN786419 MFH786413:MFJ786419 MPD786413:MPF786419 MYZ786413:MZB786419 NIV786413:NIX786419 NSR786413:NST786419 OCN786413:OCP786419 OMJ786413:OML786419 OWF786413:OWH786419 PGB786413:PGD786419 PPX786413:PPZ786419 PZT786413:PZV786419 QJP786413:QJR786419 QTL786413:QTN786419 RDH786413:RDJ786419 RND786413:RNF786419 RWZ786413:RXB786419 SGV786413:SGX786419 SQR786413:SQT786419 TAN786413:TAP786419 TKJ786413:TKL786419 TUF786413:TUH786419 UEB786413:UED786419 UNX786413:UNZ786419 UXT786413:UXV786419 VHP786413:VHR786419 VRL786413:VRN786419 WBH786413:WBJ786419 WLD786413:WLF786419 WUZ786413:WVB786419 IN851949:IP851955 SJ851949:SL851955 ACF851949:ACH851955 AMB851949:AMD851955 AVX851949:AVZ851955 BFT851949:BFV851955 BPP851949:BPR851955 BZL851949:BZN851955 CJH851949:CJJ851955 CTD851949:CTF851955 DCZ851949:DDB851955 DMV851949:DMX851955 DWR851949:DWT851955 EGN851949:EGP851955 EQJ851949:EQL851955 FAF851949:FAH851955 FKB851949:FKD851955 FTX851949:FTZ851955 GDT851949:GDV851955 GNP851949:GNR851955 GXL851949:GXN851955 HHH851949:HHJ851955 HRD851949:HRF851955 IAZ851949:IBB851955 IKV851949:IKX851955 IUR851949:IUT851955 JEN851949:JEP851955 JOJ851949:JOL851955 JYF851949:JYH851955 KIB851949:KID851955 KRX851949:KRZ851955 LBT851949:LBV851955 LLP851949:LLR851955 LVL851949:LVN851955 MFH851949:MFJ851955 MPD851949:MPF851955 MYZ851949:MZB851955 NIV851949:NIX851955 NSR851949:NST851955 OCN851949:OCP851955 OMJ851949:OML851955 OWF851949:OWH851955 PGB851949:PGD851955 PPX851949:PPZ851955 PZT851949:PZV851955 QJP851949:QJR851955 QTL851949:QTN851955 RDH851949:RDJ851955 RND851949:RNF851955 RWZ851949:RXB851955 SGV851949:SGX851955 SQR851949:SQT851955 TAN851949:TAP851955 TKJ851949:TKL851955 TUF851949:TUH851955 UEB851949:UED851955 UNX851949:UNZ851955 UXT851949:UXV851955 VHP851949:VHR851955 VRL851949:VRN851955 WBH851949:WBJ851955 WLD851949:WLF851955 WUZ851949:WVB851955 IN917485:IP917491 SJ917485:SL917491 ACF917485:ACH917491 AMB917485:AMD917491 AVX917485:AVZ917491 BFT917485:BFV917491 BPP917485:BPR917491 BZL917485:BZN917491 CJH917485:CJJ917491 CTD917485:CTF917491 DCZ917485:DDB917491 DMV917485:DMX917491 DWR917485:DWT917491 EGN917485:EGP917491 EQJ917485:EQL917491 FAF917485:FAH917491 FKB917485:FKD917491 FTX917485:FTZ917491 GDT917485:GDV917491 GNP917485:GNR917491 GXL917485:GXN917491 HHH917485:HHJ917491 HRD917485:HRF917491 IAZ917485:IBB917491 IKV917485:IKX917491 IUR917485:IUT917491 JEN917485:JEP917491 JOJ917485:JOL917491 JYF917485:JYH917491 KIB917485:KID917491 KRX917485:KRZ917491 LBT917485:LBV917491 LLP917485:LLR917491 LVL917485:LVN917491 MFH917485:MFJ917491 MPD917485:MPF917491 MYZ917485:MZB917491 NIV917485:NIX917491 NSR917485:NST917491 OCN917485:OCP917491 OMJ917485:OML917491 OWF917485:OWH917491 PGB917485:PGD917491 PPX917485:PPZ917491 PZT917485:PZV917491 QJP917485:QJR917491 QTL917485:QTN917491 RDH917485:RDJ917491 RND917485:RNF917491 RWZ917485:RXB917491 SGV917485:SGX917491 SQR917485:SQT917491 TAN917485:TAP917491 TKJ917485:TKL917491 TUF917485:TUH917491 UEB917485:UED917491 UNX917485:UNZ917491 UXT917485:UXV917491 VHP917485:VHR917491 VRL917485:VRN917491 WBH917485:WBJ917491 WLD917485:WLF917491 WUZ917485:WVB917491 IN983021:IP983027 SJ983021:SL983027 ACF983021:ACH983027 AMB983021:AMD983027 AVX983021:AVZ983027 BFT983021:BFV983027 BPP983021:BPR983027 BZL983021:BZN983027 CJH983021:CJJ983027 CTD983021:CTF983027 DCZ983021:DDB983027 DMV983021:DMX983027 DWR983021:DWT983027 EGN983021:EGP983027 EQJ983021:EQL983027 FAF983021:FAH983027 FKB983021:FKD983027 FTX983021:FTZ983027 GDT983021:GDV983027 GNP983021:GNR983027 GXL983021:GXN983027 HHH983021:HHJ983027 HRD983021:HRF983027 IAZ983021:IBB983027 IKV983021:IKX983027 IUR983021:IUT983027 JEN983021:JEP983027 JOJ983021:JOL983027 JYF983021:JYH983027 KIB983021:KID983027 KRX983021:KRZ983027 LBT983021:LBV983027 LLP983021:LLR983027 LVL983021:LVN983027 MFH983021:MFJ983027 MPD983021:MPF983027 MYZ983021:MZB983027 NIV983021:NIX983027 NSR983021:NST983027 OCN983021:OCP983027 OMJ983021:OML983027 OWF983021:OWH983027 PGB983021:PGD983027 PPX983021:PPZ983027 PZT983021:PZV983027 QJP983021:QJR983027 QTL983021:QTN983027 RDH983021:RDJ983027 RND983021:RNF983027 RWZ983021:RXB983027 SGV983021:SGX983027 SQR983021:SQT983027 TAN983021:TAP983027 TKJ983021:TKL983027 TUF983021:TUH983027 UEB983021:UED983027 UNX983021:UNZ983027 UXT983021:UXV983027 VHP983021:VHR983027 VRL983021:VRN983027 WBH983021:WBJ983027 WLD983021:WLF983027 WUZ983021:WVB983027 E983021:G983027 E917485:G917491 E851949:G851955 E786413:G786419 E720877:G720883 E655341:G655347 E589805:G589811 E524269:G524275 E458733:G458739 E393197:G393203 E327661:G327667 E262125:G262131 E196589:G196595 E131053:G131059 E65517:G65523" xr:uid="{00000000-0002-0000-0100-000005000000}">
      <formula1>"全国,地区,県"</formula1>
    </dataValidation>
    <dataValidation type="list" allowBlank="1" showInputMessage="1" showErrorMessage="1" sqref="H65517:H65523 IQ65517:IQ65523 SM65517:SM65523 ACI65517:ACI65523 AME65517:AME65523 AWA65517:AWA65523 BFW65517:BFW65523 BPS65517:BPS65523 BZO65517:BZO65523 CJK65517:CJK65523 CTG65517:CTG65523 DDC65517:DDC65523 DMY65517:DMY65523 DWU65517:DWU65523 EGQ65517:EGQ65523 EQM65517:EQM65523 FAI65517:FAI65523 FKE65517:FKE65523 FUA65517:FUA65523 GDW65517:GDW65523 GNS65517:GNS65523 GXO65517:GXO65523 HHK65517:HHK65523 HRG65517:HRG65523 IBC65517:IBC65523 IKY65517:IKY65523 IUU65517:IUU65523 JEQ65517:JEQ65523 JOM65517:JOM65523 JYI65517:JYI65523 KIE65517:KIE65523 KSA65517:KSA65523 LBW65517:LBW65523 LLS65517:LLS65523 LVO65517:LVO65523 MFK65517:MFK65523 MPG65517:MPG65523 MZC65517:MZC65523 NIY65517:NIY65523 NSU65517:NSU65523 OCQ65517:OCQ65523 OMM65517:OMM65523 OWI65517:OWI65523 PGE65517:PGE65523 PQA65517:PQA65523 PZW65517:PZW65523 QJS65517:QJS65523 QTO65517:QTO65523 RDK65517:RDK65523 RNG65517:RNG65523 RXC65517:RXC65523 SGY65517:SGY65523 SQU65517:SQU65523 TAQ65517:TAQ65523 TKM65517:TKM65523 TUI65517:TUI65523 UEE65517:UEE65523 UOA65517:UOA65523 UXW65517:UXW65523 VHS65517:VHS65523 VRO65517:VRO65523 WBK65517:WBK65523 WLG65517:WLG65523 WVC65517:WVC65523 H131053:H131059 IQ131053:IQ131059 SM131053:SM131059 ACI131053:ACI131059 AME131053:AME131059 AWA131053:AWA131059 BFW131053:BFW131059 BPS131053:BPS131059 BZO131053:BZO131059 CJK131053:CJK131059 CTG131053:CTG131059 DDC131053:DDC131059 DMY131053:DMY131059 DWU131053:DWU131059 EGQ131053:EGQ131059 EQM131053:EQM131059 FAI131053:FAI131059 FKE131053:FKE131059 FUA131053:FUA131059 GDW131053:GDW131059 GNS131053:GNS131059 GXO131053:GXO131059 HHK131053:HHK131059 HRG131053:HRG131059 IBC131053:IBC131059 IKY131053:IKY131059 IUU131053:IUU131059 JEQ131053:JEQ131059 JOM131053:JOM131059 JYI131053:JYI131059 KIE131053:KIE131059 KSA131053:KSA131059 LBW131053:LBW131059 LLS131053:LLS131059 LVO131053:LVO131059 MFK131053:MFK131059 MPG131053:MPG131059 MZC131053:MZC131059 NIY131053:NIY131059 NSU131053:NSU131059 OCQ131053:OCQ131059 OMM131053:OMM131059 OWI131053:OWI131059 PGE131053:PGE131059 PQA131053:PQA131059 PZW131053:PZW131059 QJS131053:QJS131059 QTO131053:QTO131059 RDK131053:RDK131059 RNG131053:RNG131059 RXC131053:RXC131059 SGY131053:SGY131059 SQU131053:SQU131059 TAQ131053:TAQ131059 TKM131053:TKM131059 TUI131053:TUI131059 UEE131053:UEE131059 UOA131053:UOA131059 UXW131053:UXW131059 VHS131053:VHS131059 VRO131053:VRO131059 WBK131053:WBK131059 WLG131053:WLG131059 WVC131053:WVC131059 H196589:H196595 IQ196589:IQ196595 SM196589:SM196595 ACI196589:ACI196595 AME196589:AME196595 AWA196589:AWA196595 BFW196589:BFW196595 BPS196589:BPS196595 BZO196589:BZO196595 CJK196589:CJK196595 CTG196589:CTG196595 DDC196589:DDC196595 DMY196589:DMY196595 DWU196589:DWU196595 EGQ196589:EGQ196595 EQM196589:EQM196595 FAI196589:FAI196595 FKE196589:FKE196595 FUA196589:FUA196595 GDW196589:GDW196595 GNS196589:GNS196595 GXO196589:GXO196595 HHK196589:HHK196595 HRG196589:HRG196595 IBC196589:IBC196595 IKY196589:IKY196595 IUU196589:IUU196595 JEQ196589:JEQ196595 JOM196589:JOM196595 JYI196589:JYI196595 KIE196589:KIE196595 KSA196589:KSA196595 LBW196589:LBW196595 LLS196589:LLS196595 LVO196589:LVO196595 MFK196589:MFK196595 MPG196589:MPG196595 MZC196589:MZC196595 NIY196589:NIY196595 NSU196589:NSU196595 OCQ196589:OCQ196595 OMM196589:OMM196595 OWI196589:OWI196595 PGE196589:PGE196595 PQA196589:PQA196595 PZW196589:PZW196595 QJS196589:QJS196595 QTO196589:QTO196595 RDK196589:RDK196595 RNG196589:RNG196595 RXC196589:RXC196595 SGY196589:SGY196595 SQU196589:SQU196595 TAQ196589:TAQ196595 TKM196589:TKM196595 TUI196589:TUI196595 UEE196589:UEE196595 UOA196589:UOA196595 UXW196589:UXW196595 VHS196589:VHS196595 VRO196589:VRO196595 WBK196589:WBK196595 WLG196589:WLG196595 WVC196589:WVC196595 H262125:H262131 IQ262125:IQ262131 SM262125:SM262131 ACI262125:ACI262131 AME262125:AME262131 AWA262125:AWA262131 BFW262125:BFW262131 BPS262125:BPS262131 BZO262125:BZO262131 CJK262125:CJK262131 CTG262125:CTG262131 DDC262125:DDC262131 DMY262125:DMY262131 DWU262125:DWU262131 EGQ262125:EGQ262131 EQM262125:EQM262131 FAI262125:FAI262131 FKE262125:FKE262131 FUA262125:FUA262131 GDW262125:GDW262131 GNS262125:GNS262131 GXO262125:GXO262131 HHK262125:HHK262131 HRG262125:HRG262131 IBC262125:IBC262131 IKY262125:IKY262131 IUU262125:IUU262131 JEQ262125:JEQ262131 JOM262125:JOM262131 JYI262125:JYI262131 KIE262125:KIE262131 KSA262125:KSA262131 LBW262125:LBW262131 LLS262125:LLS262131 LVO262125:LVO262131 MFK262125:MFK262131 MPG262125:MPG262131 MZC262125:MZC262131 NIY262125:NIY262131 NSU262125:NSU262131 OCQ262125:OCQ262131 OMM262125:OMM262131 OWI262125:OWI262131 PGE262125:PGE262131 PQA262125:PQA262131 PZW262125:PZW262131 QJS262125:QJS262131 QTO262125:QTO262131 RDK262125:RDK262131 RNG262125:RNG262131 RXC262125:RXC262131 SGY262125:SGY262131 SQU262125:SQU262131 TAQ262125:TAQ262131 TKM262125:TKM262131 TUI262125:TUI262131 UEE262125:UEE262131 UOA262125:UOA262131 UXW262125:UXW262131 VHS262125:VHS262131 VRO262125:VRO262131 WBK262125:WBK262131 WLG262125:WLG262131 WVC262125:WVC262131 H327661:H327667 IQ327661:IQ327667 SM327661:SM327667 ACI327661:ACI327667 AME327661:AME327667 AWA327661:AWA327667 BFW327661:BFW327667 BPS327661:BPS327667 BZO327661:BZO327667 CJK327661:CJK327667 CTG327661:CTG327667 DDC327661:DDC327667 DMY327661:DMY327667 DWU327661:DWU327667 EGQ327661:EGQ327667 EQM327661:EQM327667 FAI327661:FAI327667 FKE327661:FKE327667 FUA327661:FUA327667 GDW327661:GDW327667 GNS327661:GNS327667 GXO327661:GXO327667 HHK327661:HHK327667 HRG327661:HRG327667 IBC327661:IBC327667 IKY327661:IKY327667 IUU327661:IUU327667 JEQ327661:JEQ327667 JOM327661:JOM327667 JYI327661:JYI327667 KIE327661:KIE327667 KSA327661:KSA327667 LBW327661:LBW327667 LLS327661:LLS327667 LVO327661:LVO327667 MFK327661:MFK327667 MPG327661:MPG327667 MZC327661:MZC327667 NIY327661:NIY327667 NSU327661:NSU327667 OCQ327661:OCQ327667 OMM327661:OMM327667 OWI327661:OWI327667 PGE327661:PGE327667 PQA327661:PQA327667 PZW327661:PZW327667 QJS327661:QJS327667 QTO327661:QTO327667 RDK327661:RDK327667 RNG327661:RNG327667 RXC327661:RXC327667 SGY327661:SGY327667 SQU327661:SQU327667 TAQ327661:TAQ327667 TKM327661:TKM327667 TUI327661:TUI327667 UEE327661:UEE327667 UOA327661:UOA327667 UXW327661:UXW327667 VHS327661:VHS327667 VRO327661:VRO327667 WBK327661:WBK327667 WLG327661:WLG327667 WVC327661:WVC327667 H393197:H393203 IQ393197:IQ393203 SM393197:SM393203 ACI393197:ACI393203 AME393197:AME393203 AWA393197:AWA393203 BFW393197:BFW393203 BPS393197:BPS393203 BZO393197:BZO393203 CJK393197:CJK393203 CTG393197:CTG393203 DDC393197:DDC393203 DMY393197:DMY393203 DWU393197:DWU393203 EGQ393197:EGQ393203 EQM393197:EQM393203 FAI393197:FAI393203 FKE393197:FKE393203 FUA393197:FUA393203 GDW393197:GDW393203 GNS393197:GNS393203 GXO393197:GXO393203 HHK393197:HHK393203 HRG393197:HRG393203 IBC393197:IBC393203 IKY393197:IKY393203 IUU393197:IUU393203 JEQ393197:JEQ393203 JOM393197:JOM393203 JYI393197:JYI393203 KIE393197:KIE393203 KSA393197:KSA393203 LBW393197:LBW393203 LLS393197:LLS393203 LVO393197:LVO393203 MFK393197:MFK393203 MPG393197:MPG393203 MZC393197:MZC393203 NIY393197:NIY393203 NSU393197:NSU393203 OCQ393197:OCQ393203 OMM393197:OMM393203 OWI393197:OWI393203 PGE393197:PGE393203 PQA393197:PQA393203 PZW393197:PZW393203 QJS393197:QJS393203 QTO393197:QTO393203 RDK393197:RDK393203 RNG393197:RNG393203 RXC393197:RXC393203 SGY393197:SGY393203 SQU393197:SQU393203 TAQ393197:TAQ393203 TKM393197:TKM393203 TUI393197:TUI393203 UEE393197:UEE393203 UOA393197:UOA393203 UXW393197:UXW393203 VHS393197:VHS393203 VRO393197:VRO393203 WBK393197:WBK393203 WLG393197:WLG393203 WVC393197:WVC393203 H458733:H458739 IQ458733:IQ458739 SM458733:SM458739 ACI458733:ACI458739 AME458733:AME458739 AWA458733:AWA458739 BFW458733:BFW458739 BPS458733:BPS458739 BZO458733:BZO458739 CJK458733:CJK458739 CTG458733:CTG458739 DDC458733:DDC458739 DMY458733:DMY458739 DWU458733:DWU458739 EGQ458733:EGQ458739 EQM458733:EQM458739 FAI458733:FAI458739 FKE458733:FKE458739 FUA458733:FUA458739 GDW458733:GDW458739 GNS458733:GNS458739 GXO458733:GXO458739 HHK458733:HHK458739 HRG458733:HRG458739 IBC458733:IBC458739 IKY458733:IKY458739 IUU458733:IUU458739 JEQ458733:JEQ458739 JOM458733:JOM458739 JYI458733:JYI458739 KIE458733:KIE458739 KSA458733:KSA458739 LBW458733:LBW458739 LLS458733:LLS458739 LVO458733:LVO458739 MFK458733:MFK458739 MPG458733:MPG458739 MZC458733:MZC458739 NIY458733:NIY458739 NSU458733:NSU458739 OCQ458733:OCQ458739 OMM458733:OMM458739 OWI458733:OWI458739 PGE458733:PGE458739 PQA458733:PQA458739 PZW458733:PZW458739 QJS458733:QJS458739 QTO458733:QTO458739 RDK458733:RDK458739 RNG458733:RNG458739 RXC458733:RXC458739 SGY458733:SGY458739 SQU458733:SQU458739 TAQ458733:TAQ458739 TKM458733:TKM458739 TUI458733:TUI458739 UEE458733:UEE458739 UOA458733:UOA458739 UXW458733:UXW458739 VHS458733:VHS458739 VRO458733:VRO458739 WBK458733:WBK458739 WLG458733:WLG458739 WVC458733:WVC458739 H524269:H524275 IQ524269:IQ524275 SM524269:SM524275 ACI524269:ACI524275 AME524269:AME524275 AWA524269:AWA524275 BFW524269:BFW524275 BPS524269:BPS524275 BZO524269:BZO524275 CJK524269:CJK524275 CTG524269:CTG524275 DDC524269:DDC524275 DMY524269:DMY524275 DWU524269:DWU524275 EGQ524269:EGQ524275 EQM524269:EQM524275 FAI524269:FAI524275 FKE524269:FKE524275 FUA524269:FUA524275 GDW524269:GDW524275 GNS524269:GNS524275 GXO524269:GXO524275 HHK524269:HHK524275 HRG524269:HRG524275 IBC524269:IBC524275 IKY524269:IKY524275 IUU524269:IUU524275 JEQ524269:JEQ524275 JOM524269:JOM524275 JYI524269:JYI524275 KIE524269:KIE524275 KSA524269:KSA524275 LBW524269:LBW524275 LLS524269:LLS524275 LVO524269:LVO524275 MFK524269:MFK524275 MPG524269:MPG524275 MZC524269:MZC524275 NIY524269:NIY524275 NSU524269:NSU524275 OCQ524269:OCQ524275 OMM524269:OMM524275 OWI524269:OWI524275 PGE524269:PGE524275 PQA524269:PQA524275 PZW524269:PZW524275 QJS524269:QJS524275 QTO524269:QTO524275 RDK524269:RDK524275 RNG524269:RNG524275 RXC524269:RXC524275 SGY524269:SGY524275 SQU524269:SQU524275 TAQ524269:TAQ524275 TKM524269:TKM524275 TUI524269:TUI524275 UEE524269:UEE524275 UOA524269:UOA524275 UXW524269:UXW524275 VHS524269:VHS524275 VRO524269:VRO524275 WBK524269:WBK524275 WLG524269:WLG524275 WVC524269:WVC524275 H589805:H589811 IQ589805:IQ589811 SM589805:SM589811 ACI589805:ACI589811 AME589805:AME589811 AWA589805:AWA589811 BFW589805:BFW589811 BPS589805:BPS589811 BZO589805:BZO589811 CJK589805:CJK589811 CTG589805:CTG589811 DDC589805:DDC589811 DMY589805:DMY589811 DWU589805:DWU589811 EGQ589805:EGQ589811 EQM589805:EQM589811 FAI589805:FAI589811 FKE589805:FKE589811 FUA589805:FUA589811 GDW589805:GDW589811 GNS589805:GNS589811 GXO589805:GXO589811 HHK589805:HHK589811 HRG589805:HRG589811 IBC589805:IBC589811 IKY589805:IKY589811 IUU589805:IUU589811 JEQ589805:JEQ589811 JOM589805:JOM589811 JYI589805:JYI589811 KIE589805:KIE589811 KSA589805:KSA589811 LBW589805:LBW589811 LLS589805:LLS589811 LVO589805:LVO589811 MFK589805:MFK589811 MPG589805:MPG589811 MZC589805:MZC589811 NIY589805:NIY589811 NSU589805:NSU589811 OCQ589805:OCQ589811 OMM589805:OMM589811 OWI589805:OWI589811 PGE589805:PGE589811 PQA589805:PQA589811 PZW589805:PZW589811 QJS589805:QJS589811 QTO589805:QTO589811 RDK589805:RDK589811 RNG589805:RNG589811 RXC589805:RXC589811 SGY589805:SGY589811 SQU589805:SQU589811 TAQ589805:TAQ589811 TKM589805:TKM589811 TUI589805:TUI589811 UEE589805:UEE589811 UOA589805:UOA589811 UXW589805:UXW589811 VHS589805:VHS589811 VRO589805:VRO589811 WBK589805:WBK589811 WLG589805:WLG589811 WVC589805:WVC589811 H655341:H655347 IQ655341:IQ655347 SM655341:SM655347 ACI655341:ACI655347 AME655341:AME655347 AWA655341:AWA655347 BFW655341:BFW655347 BPS655341:BPS655347 BZO655341:BZO655347 CJK655341:CJK655347 CTG655341:CTG655347 DDC655341:DDC655347 DMY655341:DMY655347 DWU655341:DWU655347 EGQ655341:EGQ655347 EQM655341:EQM655347 FAI655341:FAI655347 FKE655341:FKE655347 FUA655341:FUA655347 GDW655341:GDW655347 GNS655341:GNS655347 GXO655341:GXO655347 HHK655341:HHK655347 HRG655341:HRG655347 IBC655341:IBC655347 IKY655341:IKY655347 IUU655341:IUU655347 JEQ655341:JEQ655347 JOM655341:JOM655347 JYI655341:JYI655347 KIE655341:KIE655347 KSA655341:KSA655347 LBW655341:LBW655347 LLS655341:LLS655347 LVO655341:LVO655347 MFK655341:MFK655347 MPG655341:MPG655347 MZC655341:MZC655347 NIY655341:NIY655347 NSU655341:NSU655347 OCQ655341:OCQ655347 OMM655341:OMM655347 OWI655341:OWI655347 PGE655341:PGE655347 PQA655341:PQA655347 PZW655341:PZW655347 QJS655341:QJS655347 QTO655341:QTO655347 RDK655341:RDK655347 RNG655341:RNG655347 RXC655341:RXC655347 SGY655341:SGY655347 SQU655341:SQU655347 TAQ655341:TAQ655347 TKM655341:TKM655347 TUI655341:TUI655347 UEE655341:UEE655347 UOA655341:UOA655347 UXW655341:UXW655347 VHS655341:VHS655347 VRO655341:VRO655347 WBK655341:WBK655347 WLG655341:WLG655347 WVC655341:WVC655347 H720877:H720883 IQ720877:IQ720883 SM720877:SM720883 ACI720877:ACI720883 AME720877:AME720883 AWA720877:AWA720883 BFW720877:BFW720883 BPS720877:BPS720883 BZO720877:BZO720883 CJK720877:CJK720883 CTG720877:CTG720883 DDC720877:DDC720883 DMY720877:DMY720883 DWU720877:DWU720883 EGQ720877:EGQ720883 EQM720877:EQM720883 FAI720877:FAI720883 FKE720877:FKE720883 FUA720877:FUA720883 GDW720877:GDW720883 GNS720877:GNS720883 GXO720877:GXO720883 HHK720877:HHK720883 HRG720877:HRG720883 IBC720877:IBC720883 IKY720877:IKY720883 IUU720877:IUU720883 JEQ720877:JEQ720883 JOM720877:JOM720883 JYI720877:JYI720883 KIE720877:KIE720883 KSA720877:KSA720883 LBW720877:LBW720883 LLS720877:LLS720883 LVO720877:LVO720883 MFK720877:MFK720883 MPG720877:MPG720883 MZC720877:MZC720883 NIY720877:NIY720883 NSU720877:NSU720883 OCQ720877:OCQ720883 OMM720877:OMM720883 OWI720877:OWI720883 PGE720877:PGE720883 PQA720877:PQA720883 PZW720877:PZW720883 QJS720877:QJS720883 QTO720877:QTO720883 RDK720877:RDK720883 RNG720877:RNG720883 RXC720877:RXC720883 SGY720877:SGY720883 SQU720877:SQU720883 TAQ720877:TAQ720883 TKM720877:TKM720883 TUI720877:TUI720883 UEE720877:UEE720883 UOA720877:UOA720883 UXW720877:UXW720883 VHS720877:VHS720883 VRO720877:VRO720883 WBK720877:WBK720883 WLG720877:WLG720883 WVC720877:WVC720883 H786413:H786419 IQ786413:IQ786419 SM786413:SM786419 ACI786413:ACI786419 AME786413:AME786419 AWA786413:AWA786419 BFW786413:BFW786419 BPS786413:BPS786419 BZO786413:BZO786419 CJK786413:CJK786419 CTG786413:CTG786419 DDC786413:DDC786419 DMY786413:DMY786419 DWU786413:DWU786419 EGQ786413:EGQ786419 EQM786413:EQM786419 FAI786413:FAI786419 FKE786413:FKE786419 FUA786413:FUA786419 GDW786413:GDW786419 GNS786413:GNS786419 GXO786413:GXO786419 HHK786413:HHK786419 HRG786413:HRG786419 IBC786413:IBC786419 IKY786413:IKY786419 IUU786413:IUU786419 JEQ786413:JEQ786419 JOM786413:JOM786419 JYI786413:JYI786419 KIE786413:KIE786419 KSA786413:KSA786419 LBW786413:LBW786419 LLS786413:LLS786419 LVO786413:LVO786419 MFK786413:MFK786419 MPG786413:MPG786419 MZC786413:MZC786419 NIY786413:NIY786419 NSU786413:NSU786419 OCQ786413:OCQ786419 OMM786413:OMM786419 OWI786413:OWI786419 PGE786413:PGE786419 PQA786413:PQA786419 PZW786413:PZW786419 QJS786413:QJS786419 QTO786413:QTO786419 RDK786413:RDK786419 RNG786413:RNG786419 RXC786413:RXC786419 SGY786413:SGY786419 SQU786413:SQU786419 TAQ786413:TAQ786419 TKM786413:TKM786419 TUI786413:TUI786419 UEE786413:UEE786419 UOA786413:UOA786419 UXW786413:UXW786419 VHS786413:VHS786419 VRO786413:VRO786419 WBK786413:WBK786419 WLG786413:WLG786419 WVC786413:WVC786419 H851949:H851955 IQ851949:IQ851955 SM851949:SM851955 ACI851949:ACI851955 AME851949:AME851955 AWA851949:AWA851955 BFW851949:BFW851955 BPS851949:BPS851955 BZO851949:BZO851955 CJK851949:CJK851955 CTG851949:CTG851955 DDC851949:DDC851955 DMY851949:DMY851955 DWU851949:DWU851955 EGQ851949:EGQ851955 EQM851949:EQM851955 FAI851949:FAI851955 FKE851949:FKE851955 FUA851949:FUA851955 GDW851949:GDW851955 GNS851949:GNS851955 GXO851949:GXO851955 HHK851949:HHK851955 HRG851949:HRG851955 IBC851949:IBC851955 IKY851949:IKY851955 IUU851949:IUU851955 JEQ851949:JEQ851955 JOM851949:JOM851955 JYI851949:JYI851955 KIE851949:KIE851955 KSA851949:KSA851955 LBW851949:LBW851955 LLS851949:LLS851955 LVO851949:LVO851955 MFK851949:MFK851955 MPG851949:MPG851955 MZC851949:MZC851955 NIY851949:NIY851955 NSU851949:NSU851955 OCQ851949:OCQ851955 OMM851949:OMM851955 OWI851949:OWI851955 PGE851949:PGE851955 PQA851949:PQA851955 PZW851949:PZW851955 QJS851949:QJS851955 QTO851949:QTO851955 RDK851949:RDK851955 RNG851949:RNG851955 RXC851949:RXC851955 SGY851949:SGY851955 SQU851949:SQU851955 TAQ851949:TAQ851955 TKM851949:TKM851955 TUI851949:TUI851955 UEE851949:UEE851955 UOA851949:UOA851955 UXW851949:UXW851955 VHS851949:VHS851955 VRO851949:VRO851955 WBK851949:WBK851955 WLG851949:WLG851955 WVC851949:WVC851955 H917485:H917491 IQ917485:IQ917491 SM917485:SM917491 ACI917485:ACI917491 AME917485:AME917491 AWA917485:AWA917491 BFW917485:BFW917491 BPS917485:BPS917491 BZO917485:BZO917491 CJK917485:CJK917491 CTG917485:CTG917491 DDC917485:DDC917491 DMY917485:DMY917491 DWU917485:DWU917491 EGQ917485:EGQ917491 EQM917485:EQM917491 FAI917485:FAI917491 FKE917485:FKE917491 FUA917485:FUA917491 GDW917485:GDW917491 GNS917485:GNS917491 GXO917485:GXO917491 HHK917485:HHK917491 HRG917485:HRG917491 IBC917485:IBC917491 IKY917485:IKY917491 IUU917485:IUU917491 JEQ917485:JEQ917491 JOM917485:JOM917491 JYI917485:JYI917491 KIE917485:KIE917491 KSA917485:KSA917491 LBW917485:LBW917491 LLS917485:LLS917491 LVO917485:LVO917491 MFK917485:MFK917491 MPG917485:MPG917491 MZC917485:MZC917491 NIY917485:NIY917491 NSU917485:NSU917491 OCQ917485:OCQ917491 OMM917485:OMM917491 OWI917485:OWI917491 PGE917485:PGE917491 PQA917485:PQA917491 PZW917485:PZW917491 QJS917485:QJS917491 QTO917485:QTO917491 RDK917485:RDK917491 RNG917485:RNG917491 RXC917485:RXC917491 SGY917485:SGY917491 SQU917485:SQU917491 TAQ917485:TAQ917491 TKM917485:TKM917491 TUI917485:TUI917491 UEE917485:UEE917491 UOA917485:UOA917491 UXW917485:UXW917491 VHS917485:VHS917491 VRO917485:VRO917491 WBK917485:WBK917491 WLG917485:WLG917491 WVC917485:WVC917491 H983021:H983027 IQ983021:IQ983027 SM983021:SM983027 ACI983021:ACI983027 AME983021:AME983027 AWA983021:AWA983027 BFW983021:BFW983027 BPS983021:BPS983027 BZO983021:BZO983027 CJK983021:CJK983027 CTG983021:CTG983027 DDC983021:DDC983027 DMY983021:DMY983027 DWU983021:DWU983027 EGQ983021:EGQ983027 EQM983021:EQM983027 FAI983021:FAI983027 FKE983021:FKE983027 FUA983021:FUA983027 GDW983021:GDW983027 GNS983021:GNS983027 GXO983021:GXO983027 HHK983021:HHK983027 HRG983021:HRG983027 IBC983021:IBC983027 IKY983021:IKY983027 IUU983021:IUU983027 JEQ983021:JEQ983027 JOM983021:JOM983027 JYI983021:JYI983027 KIE983021:KIE983027 KSA983021:KSA983027 LBW983021:LBW983027 LLS983021:LLS983027 LVO983021:LVO983027 MFK983021:MFK983027 MPG983021:MPG983027 MZC983021:MZC983027 NIY983021:NIY983027 NSU983021:NSU983027 OCQ983021:OCQ983027 OMM983021:OMM983027 OWI983021:OWI983027 PGE983021:PGE983027 PQA983021:PQA983027 PZW983021:PZW983027 QJS983021:QJS983027 QTO983021:QTO983027 RDK983021:RDK983027 RNG983021:RNG983027 RXC983021:RXC983027 SGY983021:SGY983027 SQU983021:SQU983027 TAQ983021:TAQ983027 TKM983021:TKM983027 TUI983021:TUI983027 UEE983021:UEE983027 UOA983021:UOA983027 UXW983021:UXW983027 VHS983021:VHS983027 VRO983021:VRO983027 WBK983021:WBK983027 WLG983021:WLG983027 WVC983021:WVC983027" xr:uid="{00000000-0002-0000-0100-000006000000}">
      <formula1>"松涛館系,和道系,剛柔系,糸東系,その他"</formula1>
    </dataValidation>
    <dataValidation type="list" allowBlank="1" showInputMessage="1" showErrorMessage="1" sqref="IU1:IU5 SQ1:SQ5 ACM1:ACM5 AMI1:AMI5 AWE1:AWE5 BGA1:BGA5 BPW1:BPW5 BZS1:BZS5 CJO1:CJO5 CTK1:CTK5 DDG1:DDG5 DNC1:DNC5 DWY1:DWY5 EGU1:EGU5 EQQ1:EQQ5 FAM1:FAM5 FKI1:FKI5 FUE1:FUE5 GEA1:GEA5 GNW1:GNW5 GXS1:GXS5 HHO1:HHO5 HRK1:HRK5 IBG1:IBG5 ILC1:ILC5 IUY1:IUY5 JEU1:JEU5 JOQ1:JOQ5 JYM1:JYM5 KII1:KII5 KSE1:KSE5 LCA1:LCA5 LLW1:LLW5 LVS1:LVS5 MFO1:MFO5 MPK1:MPK5 MZG1:MZG5 NJC1:NJC5 NSY1:NSY5 OCU1:OCU5 OMQ1:OMQ5 OWM1:OWM5 PGI1:PGI5 PQE1:PQE5 QAA1:QAA5 QJW1:QJW5 QTS1:QTS5 RDO1:RDO5 RNK1:RNK5 RXG1:RXG5 SHC1:SHC5 SQY1:SQY5 TAU1:TAU5 TKQ1:TKQ5 TUM1:TUM5 UEI1:UEI5 UOE1:UOE5 UYA1:UYA5 VHW1:VHW5 VRS1:VRS5 WBO1:WBO5 WLK1:WLK5 WVG1:WVG5 IV65474 SR65474 ACN65474 AMJ65474 AWF65474 BGB65474 BPX65474 BZT65474 CJP65474 CTL65474 DDH65474 DND65474 DWZ65474 EGV65474 EQR65474 FAN65474 FKJ65474 FUF65474 GEB65474 GNX65474 GXT65474 HHP65474 HRL65474 IBH65474 ILD65474 IUZ65474 JEV65474 JOR65474 JYN65474 KIJ65474 KSF65474 LCB65474 LLX65474 LVT65474 MFP65474 MPL65474 MZH65474 NJD65474 NSZ65474 OCV65474 OMR65474 OWN65474 PGJ65474 PQF65474 QAB65474 QJX65474 QTT65474 RDP65474 RNL65474 RXH65474 SHD65474 SQZ65474 TAV65474 TKR65474 TUN65474 UEJ65474 UOF65474 UYB65474 VHX65474 VRT65474 WBP65474 WLL65474 WVH65474 IV131010 SR131010 ACN131010 AMJ131010 AWF131010 BGB131010 BPX131010 BZT131010 CJP131010 CTL131010 DDH131010 DND131010 DWZ131010 EGV131010 EQR131010 FAN131010 FKJ131010 FUF131010 GEB131010 GNX131010 GXT131010 HHP131010 HRL131010 IBH131010 ILD131010 IUZ131010 JEV131010 JOR131010 JYN131010 KIJ131010 KSF131010 LCB131010 LLX131010 LVT131010 MFP131010 MPL131010 MZH131010 NJD131010 NSZ131010 OCV131010 OMR131010 OWN131010 PGJ131010 PQF131010 QAB131010 QJX131010 QTT131010 RDP131010 RNL131010 RXH131010 SHD131010 SQZ131010 TAV131010 TKR131010 TUN131010 UEJ131010 UOF131010 UYB131010 VHX131010 VRT131010 WBP131010 WLL131010 WVH131010 IV196546 SR196546 ACN196546 AMJ196546 AWF196546 BGB196546 BPX196546 BZT196546 CJP196546 CTL196546 DDH196546 DND196546 DWZ196546 EGV196546 EQR196546 FAN196546 FKJ196546 FUF196546 GEB196546 GNX196546 GXT196546 HHP196546 HRL196546 IBH196546 ILD196546 IUZ196546 JEV196546 JOR196546 JYN196546 KIJ196546 KSF196546 LCB196546 LLX196546 LVT196546 MFP196546 MPL196546 MZH196546 NJD196546 NSZ196546 OCV196546 OMR196546 OWN196546 PGJ196546 PQF196546 QAB196546 QJX196546 QTT196546 RDP196546 RNL196546 RXH196546 SHD196546 SQZ196546 TAV196546 TKR196546 TUN196546 UEJ196546 UOF196546 UYB196546 VHX196546 VRT196546 WBP196546 WLL196546 WVH196546 IV262082 SR262082 ACN262082 AMJ262082 AWF262082 BGB262082 BPX262082 BZT262082 CJP262082 CTL262082 DDH262082 DND262082 DWZ262082 EGV262082 EQR262082 FAN262082 FKJ262082 FUF262082 GEB262082 GNX262082 GXT262082 HHP262082 HRL262082 IBH262082 ILD262082 IUZ262082 JEV262082 JOR262082 JYN262082 KIJ262082 KSF262082 LCB262082 LLX262082 LVT262082 MFP262082 MPL262082 MZH262082 NJD262082 NSZ262082 OCV262082 OMR262082 OWN262082 PGJ262082 PQF262082 QAB262082 QJX262082 QTT262082 RDP262082 RNL262082 RXH262082 SHD262082 SQZ262082 TAV262082 TKR262082 TUN262082 UEJ262082 UOF262082 UYB262082 VHX262082 VRT262082 WBP262082 WLL262082 WVH262082 IV327618 SR327618 ACN327618 AMJ327618 AWF327618 BGB327618 BPX327618 BZT327618 CJP327618 CTL327618 DDH327618 DND327618 DWZ327618 EGV327618 EQR327618 FAN327618 FKJ327618 FUF327618 GEB327618 GNX327618 GXT327618 HHP327618 HRL327618 IBH327618 ILD327618 IUZ327618 JEV327618 JOR327618 JYN327618 KIJ327618 KSF327618 LCB327618 LLX327618 LVT327618 MFP327618 MPL327618 MZH327618 NJD327618 NSZ327618 OCV327618 OMR327618 OWN327618 PGJ327618 PQF327618 QAB327618 QJX327618 QTT327618 RDP327618 RNL327618 RXH327618 SHD327618 SQZ327618 TAV327618 TKR327618 TUN327618 UEJ327618 UOF327618 UYB327618 VHX327618 VRT327618 WBP327618 WLL327618 WVH327618 IV393154 SR393154 ACN393154 AMJ393154 AWF393154 BGB393154 BPX393154 BZT393154 CJP393154 CTL393154 DDH393154 DND393154 DWZ393154 EGV393154 EQR393154 FAN393154 FKJ393154 FUF393154 GEB393154 GNX393154 GXT393154 HHP393154 HRL393154 IBH393154 ILD393154 IUZ393154 JEV393154 JOR393154 JYN393154 KIJ393154 KSF393154 LCB393154 LLX393154 LVT393154 MFP393154 MPL393154 MZH393154 NJD393154 NSZ393154 OCV393154 OMR393154 OWN393154 PGJ393154 PQF393154 QAB393154 QJX393154 QTT393154 RDP393154 RNL393154 RXH393154 SHD393154 SQZ393154 TAV393154 TKR393154 TUN393154 UEJ393154 UOF393154 UYB393154 VHX393154 VRT393154 WBP393154 WLL393154 WVH393154 IV458690 SR458690 ACN458690 AMJ458690 AWF458690 BGB458690 BPX458690 BZT458690 CJP458690 CTL458690 DDH458690 DND458690 DWZ458690 EGV458690 EQR458690 FAN458690 FKJ458690 FUF458690 GEB458690 GNX458690 GXT458690 HHP458690 HRL458690 IBH458690 ILD458690 IUZ458690 JEV458690 JOR458690 JYN458690 KIJ458690 KSF458690 LCB458690 LLX458690 LVT458690 MFP458690 MPL458690 MZH458690 NJD458690 NSZ458690 OCV458690 OMR458690 OWN458690 PGJ458690 PQF458690 QAB458690 QJX458690 QTT458690 RDP458690 RNL458690 RXH458690 SHD458690 SQZ458690 TAV458690 TKR458690 TUN458690 UEJ458690 UOF458690 UYB458690 VHX458690 VRT458690 WBP458690 WLL458690 WVH458690 IV524226 SR524226 ACN524226 AMJ524226 AWF524226 BGB524226 BPX524226 BZT524226 CJP524226 CTL524226 DDH524226 DND524226 DWZ524226 EGV524226 EQR524226 FAN524226 FKJ524226 FUF524226 GEB524226 GNX524226 GXT524226 HHP524226 HRL524226 IBH524226 ILD524226 IUZ524226 JEV524226 JOR524226 JYN524226 KIJ524226 KSF524226 LCB524226 LLX524226 LVT524226 MFP524226 MPL524226 MZH524226 NJD524226 NSZ524226 OCV524226 OMR524226 OWN524226 PGJ524226 PQF524226 QAB524226 QJX524226 QTT524226 RDP524226 RNL524226 RXH524226 SHD524226 SQZ524226 TAV524226 TKR524226 TUN524226 UEJ524226 UOF524226 UYB524226 VHX524226 VRT524226 WBP524226 WLL524226 WVH524226 IV589762 SR589762 ACN589762 AMJ589762 AWF589762 BGB589762 BPX589762 BZT589762 CJP589762 CTL589762 DDH589762 DND589762 DWZ589762 EGV589762 EQR589762 FAN589762 FKJ589762 FUF589762 GEB589762 GNX589762 GXT589762 HHP589762 HRL589762 IBH589762 ILD589762 IUZ589762 JEV589762 JOR589762 JYN589762 KIJ589762 KSF589762 LCB589762 LLX589762 LVT589762 MFP589762 MPL589762 MZH589762 NJD589762 NSZ589762 OCV589762 OMR589762 OWN589762 PGJ589762 PQF589762 QAB589762 QJX589762 QTT589762 RDP589762 RNL589762 RXH589762 SHD589762 SQZ589762 TAV589762 TKR589762 TUN589762 UEJ589762 UOF589762 UYB589762 VHX589762 VRT589762 WBP589762 WLL589762 WVH589762 IV655298 SR655298 ACN655298 AMJ655298 AWF655298 BGB655298 BPX655298 BZT655298 CJP655298 CTL655298 DDH655298 DND655298 DWZ655298 EGV655298 EQR655298 FAN655298 FKJ655298 FUF655298 GEB655298 GNX655298 GXT655298 HHP655298 HRL655298 IBH655298 ILD655298 IUZ655298 JEV655298 JOR655298 JYN655298 KIJ655298 KSF655298 LCB655298 LLX655298 LVT655298 MFP655298 MPL655298 MZH655298 NJD655298 NSZ655298 OCV655298 OMR655298 OWN655298 PGJ655298 PQF655298 QAB655298 QJX655298 QTT655298 RDP655298 RNL655298 RXH655298 SHD655298 SQZ655298 TAV655298 TKR655298 TUN655298 UEJ655298 UOF655298 UYB655298 VHX655298 VRT655298 WBP655298 WLL655298 WVH655298 IV720834 SR720834 ACN720834 AMJ720834 AWF720834 BGB720834 BPX720834 BZT720834 CJP720834 CTL720834 DDH720834 DND720834 DWZ720834 EGV720834 EQR720834 FAN720834 FKJ720834 FUF720834 GEB720834 GNX720834 GXT720834 HHP720834 HRL720834 IBH720834 ILD720834 IUZ720834 JEV720834 JOR720834 JYN720834 KIJ720834 KSF720834 LCB720834 LLX720834 LVT720834 MFP720834 MPL720834 MZH720834 NJD720834 NSZ720834 OCV720834 OMR720834 OWN720834 PGJ720834 PQF720834 QAB720834 QJX720834 QTT720834 RDP720834 RNL720834 RXH720834 SHD720834 SQZ720834 TAV720834 TKR720834 TUN720834 UEJ720834 UOF720834 UYB720834 VHX720834 VRT720834 WBP720834 WLL720834 WVH720834 IV786370 SR786370 ACN786370 AMJ786370 AWF786370 BGB786370 BPX786370 BZT786370 CJP786370 CTL786370 DDH786370 DND786370 DWZ786370 EGV786370 EQR786370 FAN786370 FKJ786370 FUF786370 GEB786370 GNX786370 GXT786370 HHP786370 HRL786370 IBH786370 ILD786370 IUZ786370 JEV786370 JOR786370 JYN786370 KIJ786370 KSF786370 LCB786370 LLX786370 LVT786370 MFP786370 MPL786370 MZH786370 NJD786370 NSZ786370 OCV786370 OMR786370 OWN786370 PGJ786370 PQF786370 QAB786370 QJX786370 QTT786370 RDP786370 RNL786370 RXH786370 SHD786370 SQZ786370 TAV786370 TKR786370 TUN786370 UEJ786370 UOF786370 UYB786370 VHX786370 VRT786370 WBP786370 WLL786370 WVH786370 IV851906 SR851906 ACN851906 AMJ851906 AWF851906 BGB851906 BPX851906 BZT851906 CJP851906 CTL851906 DDH851906 DND851906 DWZ851906 EGV851906 EQR851906 FAN851906 FKJ851906 FUF851906 GEB851906 GNX851906 GXT851906 HHP851906 HRL851906 IBH851906 ILD851906 IUZ851906 JEV851906 JOR851906 JYN851906 KIJ851906 KSF851906 LCB851906 LLX851906 LVT851906 MFP851906 MPL851906 MZH851906 NJD851906 NSZ851906 OCV851906 OMR851906 OWN851906 PGJ851906 PQF851906 QAB851906 QJX851906 QTT851906 RDP851906 RNL851906 RXH851906 SHD851906 SQZ851906 TAV851906 TKR851906 TUN851906 UEJ851906 UOF851906 UYB851906 VHX851906 VRT851906 WBP851906 WLL851906 WVH851906 IV917442 SR917442 ACN917442 AMJ917442 AWF917442 BGB917442 BPX917442 BZT917442 CJP917442 CTL917442 DDH917442 DND917442 DWZ917442 EGV917442 EQR917442 FAN917442 FKJ917442 FUF917442 GEB917442 GNX917442 GXT917442 HHP917442 HRL917442 IBH917442 ILD917442 IUZ917442 JEV917442 JOR917442 JYN917442 KIJ917442 KSF917442 LCB917442 LLX917442 LVT917442 MFP917442 MPL917442 MZH917442 NJD917442 NSZ917442 OCV917442 OMR917442 OWN917442 PGJ917442 PQF917442 QAB917442 QJX917442 QTT917442 RDP917442 RNL917442 RXH917442 SHD917442 SQZ917442 TAV917442 TKR917442 TUN917442 UEJ917442 UOF917442 UYB917442 VHX917442 VRT917442 WBP917442 WLL917442 WVH917442 IV982978 SR982978 ACN982978 AMJ982978 AWF982978 BGB982978 BPX982978 BZT982978 CJP982978 CTL982978 DDH982978 DND982978 DWZ982978 EGV982978 EQR982978 FAN982978 FKJ982978 FUF982978 GEB982978 GNX982978 GXT982978 HHP982978 HRL982978 IBH982978 ILD982978 IUZ982978 JEV982978 JOR982978 JYN982978 KIJ982978 KSF982978 LCB982978 LLX982978 LVT982978 MFP982978 MPL982978 MZH982978 NJD982978 NSZ982978 OCV982978 OMR982978 OWN982978 PGJ982978 PQF982978 QAB982978 QJX982978 QTT982978 RDP982978 RNL982978 RXH982978 SHD982978 SQZ982978 TAV982978 TKR982978 TUN982978 UEJ982978 UOF982978 UYB982978 VHX982978 VRT982978 WBP982978 WLL982978 WVH982978 IV65525 SR65525 ACN65525 AMJ65525 AWF65525 BGB65525 BPX65525 BZT65525 CJP65525 CTL65525 DDH65525 DND65525 DWZ65525 EGV65525 EQR65525 FAN65525 FKJ65525 FUF65525 GEB65525 GNX65525 GXT65525 HHP65525 HRL65525 IBH65525 ILD65525 IUZ65525 JEV65525 JOR65525 JYN65525 KIJ65525 KSF65525 LCB65525 LLX65525 LVT65525 MFP65525 MPL65525 MZH65525 NJD65525 NSZ65525 OCV65525 OMR65525 OWN65525 PGJ65525 PQF65525 QAB65525 QJX65525 QTT65525 RDP65525 RNL65525 RXH65525 SHD65525 SQZ65525 TAV65525 TKR65525 TUN65525 UEJ65525 UOF65525 UYB65525 VHX65525 VRT65525 WBP65525 WLL65525 WVH65525 IV131061 SR131061 ACN131061 AMJ131061 AWF131061 BGB131061 BPX131061 BZT131061 CJP131061 CTL131061 DDH131061 DND131061 DWZ131061 EGV131061 EQR131061 FAN131061 FKJ131061 FUF131061 GEB131061 GNX131061 GXT131061 HHP131061 HRL131061 IBH131061 ILD131061 IUZ131061 JEV131061 JOR131061 JYN131061 KIJ131061 KSF131061 LCB131061 LLX131061 LVT131061 MFP131061 MPL131061 MZH131061 NJD131061 NSZ131061 OCV131061 OMR131061 OWN131061 PGJ131061 PQF131061 QAB131061 QJX131061 QTT131061 RDP131061 RNL131061 RXH131061 SHD131061 SQZ131061 TAV131061 TKR131061 TUN131061 UEJ131061 UOF131061 UYB131061 VHX131061 VRT131061 WBP131061 WLL131061 WVH131061 IV196597 SR196597 ACN196597 AMJ196597 AWF196597 BGB196597 BPX196597 BZT196597 CJP196597 CTL196597 DDH196597 DND196597 DWZ196597 EGV196597 EQR196597 FAN196597 FKJ196597 FUF196597 GEB196597 GNX196597 GXT196597 HHP196597 HRL196597 IBH196597 ILD196597 IUZ196597 JEV196597 JOR196597 JYN196597 KIJ196597 KSF196597 LCB196597 LLX196597 LVT196597 MFP196597 MPL196597 MZH196597 NJD196597 NSZ196597 OCV196597 OMR196597 OWN196597 PGJ196597 PQF196597 QAB196597 QJX196597 QTT196597 RDP196597 RNL196597 RXH196597 SHD196597 SQZ196597 TAV196597 TKR196597 TUN196597 UEJ196597 UOF196597 UYB196597 VHX196597 VRT196597 WBP196597 WLL196597 WVH196597 IV262133 SR262133 ACN262133 AMJ262133 AWF262133 BGB262133 BPX262133 BZT262133 CJP262133 CTL262133 DDH262133 DND262133 DWZ262133 EGV262133 EQR262133 FAN262133 FKJ262133 FUF262133 GEB262133 GNX262133 GXT262133 HHP262133 HRL262133 IBH262133 ILD262133 IUZ262133 JEV262133 JOR262133 JYN262133 KIJ262133 KSF262133 LCB262133 LLX262133 LVT262133 MFP262133 MPL262133 MZH262133 NJD262133 NSZ262133 OCV262133 OMR262133 OWN262133 PGJ262133 PQF262133 QAB262133 QJX262133 QTT262133 RDP262133 RNL262133 RXH262133 SHD262133 SQZ262133 TAV262133 TKR262133 TUN262133 UEJ262133 UOF262133 UYB262133 VHX262133 VRT262133 WBP262133 WLL262133 WVH262133 IV327669 SR327669 ACN327669 AMJ327669 AWF327669 BGB327669 BPX327669 BZT327669 CJP327669 CTL327669 DDH327669 DND327669 DWZ327669 EGV327669 EQR327669 FAN327669 FKJ327669 FUF327669 GEB327669 GNX327669 GXT327669 HHP327669 HRL327669 IBH327669 ILD327669 IUZ327669 JEV327669 JOR327669 JYN327669 KIJ327669 KSF327669 LCB327669 LLX327669 LVT327669 MFP327669 MPL327669 MZH327669 NJD327669 NSZ327669 OCV327669 OMR327669 OWN327669 PGJ327669 PQF327669 QAB327669 QJX327669 QTT327669 RDP327669 RNL327669 RXH327669 SHD327669 SQZ327669 TAV327669 TKR327669 TUN327669 UEJ327669 UOF327669 UYB327669 VHX327669 VRT327669 WBP327669 WLL327669 WVH327669 IV393205 SR393205 ACN393205 AMJ393205 AWF393205 BGB393205 BPX393205 BZT393205 CJP393205 CTL393205 DDH393205 DND393205 DWZ393205 EGV393205 EQR393205 FAN393205 FKJ393205 FUF393205 GEB393205 GNX393205 GXT393205 HHP393205 HRL393205 IBH393205 ILD393205 IUZ393205 JEV393205 JOR393205 JYN393205 KIJ393205 KSF393205 LCB393205 LLX393205 LVT393205 MFP393205 MPL393205 MZH393205 NJD393205 NSZ393205 OCV393205 OMR393205 OWN393205 PGJ393205 PQF393205 QAB393205 QJX393205 QTT393205 RDP393205 RNL393205 RXH393205 SHD393205 SQZ393205 TAV393205 TKR393205 TUN393205 UEJ393205 UOF393205 UYB393205 VHX393205 VRT393205 WBP393205 WLL393205 WVH393205 IV458741 SR458741 ACN458741 AMJ458741 AWF458741 BGB458741 BPX458741 BZT458741 CJP458741 CTL458741 DDH458741 DND458741 DWZ458741 EGV458741 EQR458741 FAN458741 FKJ458741 FUF458741 GEB458741 GNX458741 GXT458741 HHP458741 HRL458741 IBH458741 ILD458741 IUZ458741 JEV458741 JOR458741 JYN458741 KIJ458741 KSF458741 LCB458741 LLX458741 LVT458741 MFP458741 MPL458741 MZH458741 NJD458741 NSZ458741 OCV458741 OMR458741 OWN458741 PGJ458741 PQF458741 QAB458741 QJX458741 QTT458741 RDP458741 RNL458741 RXH458741 SHD458741 SQZ458741 TAV458741 TKR458741 TUN458741 UEJ458741 UOF458741 UYB458741 VHX458741 VRT458741 WBP458741 WLL458741 WVH458741 IV524277 SR524277 ACN524277 AMJ524277 AWF524277 BGB524277 BPX524277 BZT524277 CJP524277 CTL524277 DDH524277 DND524277 DWZ524277 EGV524277 EQR524277 FAN524277 FKJ524277 FUF524277 GEB524277 GNX524277 GXT524277 HHP524277 HRL524277 IBH524277 ILD524277 IUZ524277 JEV524277 JOR524277 JYN524277 KIJ524277 KSF524277 LCB524277 LLX524277 LVT524277 MFP524277 MPL524277 MZH524277 NJD524277 NSZ524277 OCV524277 OMR524277 OWN524277 PGJ524277 PQF524277 QAB524277 QJX524277 QTT524277 RDP524277 RNL524277 RXH524277 SHD524277 SQZ524277 TAV524277 TKR524277 TUN524277 UEJ524277 UOF524277 UYB524277 VHX524277 VRT524277 WBP524277 WLL524277 WVH524277 IV589813 SR589813 ACN589813 AMJ589813 AWF589813 BGB589813 BPX589813 BZT589813 CJP589813 CTL589813 DDH589813 DND589813 DWZ589813 EGV589813 EQR589813 FAN589813 FKJ589813 FUF589813 GEB589813 GNX589813 GXT589813 HHP589813 HRL589813 IBH589813 ILD589813 IUZ589813 JEV589813 JOR589813 JYN589813 KIJ589813 KSF589813 LCB589813 LLX589813 LVT589813 MFP589813 MPL589813 MZH589813 NJD589813 NSZ589813 OCV589813 OMR589813 OWN589813 PGJ589813 PQF589813 QAB589813 QJX589813 QTT589813 RDP589813 RNL589813 RXH589813 SHD589813 SQZ589813 TAV589813 TKR589813 TUN589813 UEJ589813 UOF589813 UYB589813 VHX589813 VRT589813 WBP589813 WLL589813 WVH589813 IV655349 SR655349 ACN655349 AMJ655349 AWF655349 BGB655349 BPX655349 BZT655349 CJP655349 CTL655349 DDH655349 DND655349 DWZ655349 EGV655349 EQR655349 FAN655349 FKJ655349 FUF655349 GEB655349 GNX655349 GXT655349 HHP655349 HRL655349 IBH655349 ILD655349 IUZ655349 JEV655349 JOR655349 JYN655349 KIJ655349 KSF655349 LCB655349 LLX655349 LVT655349 MFP655349 MPL655349 MZH655349 NJD655349 NSZ655349 OCV655349 OMR655349 OWN655349 PGJ655349 PQF655349 QAB655349 QJX655349 QTT655349 RDP655349 RNL655349 RXH655349 SHD655349 SQZ655349 TAV655349 TKR655349 TUN655349 UEJ655349 UOF655349 UYB655349 VHX655349 VRT655349 WBP655349 WLL655349 WVH655349 IV720885 SR720885 ACN720885 AMJ720885 AWF720885 BGB720885 BPX720885 BZT720885 CJP720885 CTL720885 DDH720885 DND720885 DWZ720885 EGV720885 EQR720885 FAN720885 FKJ720885 FUF720885 GEB720885 GNX720885 GXT720885 HHP720885 HRL720885 IBH720885 ILD720885 IUZ720885 JEV720885 JOR720885 JYN720885 KIJ720885 KSF720885 LCB720885 LLX720885 LVT720885 MFP720885 MPL720885 MZH720885 NJD720885 NSZ720885 OCV720885 OMR720885 OWN720885 PGJ720885 PQF720885 QAB720885 QJX720885 QTT720885 RDP720885 RNL720885 RXH720885 SHD720885 SQZ720885 TAV720885 TKR720885 TUN720885 UEJ720885 UOF720885 UYB720885 VHX720885 VRT720885 WBP720885 WLL720885 WVH720885 IV786421 SR786421 ACN786421 AMJ786421 AWF786421 BGB786421 BPX786421 BZT786421 CJP786421 CTL786421 DDH786421 DND786421 DWZ786421 EGV786421 EQR786421 FAN786421 FKJ786421 FUF786421 GEB786421 GNX786421 GXT786421 HHP786421 HRL786421 IBH786421 ILD786421 IUZ786421 JEV786421 JOR786421 JYN786421 KIJ786421 KSF786421 LCB786421 LLX786421 LVT786421 MFP786421 MPL786421 MZH786421 NJD786421 NSZ786421 OCV786421 OMR786421 OWN786421 PGJ786421 PQF786421 QAB786421 QJX786421 QTT786421 RDP786421 RNL786421 RXH786421 SHD786421 SQZ786421 TAV786421 TKR786421 TUN786421 UEJ786421 UOF786421 UYB786421 VHX786421 VRT786421 WBP786421 WLL786421 WVH786421 IV851957 SR851957 ACN851957 AMJ851957 AWF851957 BGB851957 BPX851957 BZT851957 CJP851957 CTL851957 DDH851957 DND851957 DWZ851957 EGV851957 EQR851957 FAN851957 FKJ851957 FUF851957 GEB851957 GNX851957 GXT851957 HHP851957 HRL851957 IBH851957 ILD851957 IUZ851957 JEV851957 JOR851957 JYN851957 KIJ851957 KSF851957 LCB851957 LLX851957 LVT851957 MFP851957 MPL851957 MZH851957 NJD851957 NSZ851957 OCV851957 OMR851957 OWN851957 PGJ851957 PQF851957 QAB851957 QJX851957 QTT851957 RDP851957 RNL851957 RXH851957 SHD851957 SQZ851957 TAV851957 TKR851957 TUN851957 UEJ851957 UOF851957 UYB851957 VHX851957 VRT851957 WBP851957 WLL851957 WVH851957 IV917493 SR917493 ACN917493 AMJ917493 AWF917493 BGB917493 BPX917493 BZT917493 CJP917493 CTL917493 DDH917493 DND917493 DWZ917493 EGV917493 EQR917493 FAN917493 FKJ917493 FUF917493 GEB917493 GNX917493 GXT917493 HHP917493 HRL917493 IBH917493 ILD917493 IUZ917493 JEV917493 JOR917493 JYN917493 KIJ917493 KSF917493 LCB917493 LLX917493 LVT917493 MFP917493 MPL917493 MZH917493 NJD917493 NSZ917493 OCV917493 OMR917493 OWN917493 PGJ917493 PQF917493 QAB917493 QJX917493 QTT917493 RDP917493 RNL917493 RXH917493 SHD917493 SQZ917493 TAV917493 TKR917493 TUN917493 UEJ917493 UOF917493 UYB917493 VHX917493 VRT917493 WBP917493 WLL917493 WVH917493 IV983029 SR983029 ACN983029 AMJ983029 AWF983029 BGB983029 BPX983029 BZT983029 CJP983029 CTL983029 DDH983029 DND983029 DWZ983029 EGV983029 EQR983029 FAN983029 FKJ983029 FUF983029 GEB983029 GNX983029 GXT983029 HHP983029 HRL983029 IBH983029 ILD983029 IUZ983029 JEV983029 JOR983029 JYN983029 KIJ983029 KSF983029 LCB983029 LLX983029 LVT983029 MFP983029 MPL983029 MZH983029 NJD983029 NSZ983029 OCV983029 OMR983029 OWN983029 PGJ983029 PQF983029 QAB983029 QJX983029 QTT983029 RDP983029 RNL983029 RXH983029 SHD983029 SQZ983029 TAV983029 TKR983029 TUN983029 UEJ983029 UOF983029 UYB983029 VHX983029 VRT983029 WBP983029 WLL983029 WVH983029 IV983075 SR983075 ACN983075 AMJ983075 AWF983075 BGB983075 BPX983075 BZT983075 CJP983075 CTL983075 DDH983075 DND983075 DWZ983075 EGV983075 EQR983075 FAN983075 FKJ983075 FUF983075 GEB983075 GNX983075 GXT983075 HHP983075 HRL983075 IBH983075 ILD983075 IUZ983075 JEV983075 JOR983075 JYN983075 KIJ983075 KSF983075 LCB983075 LLX983075 LVT983075 MFP983075 MPL983075 MZH983075 NJD983075 NSZ983075 OCV983075 OMR983075 OWN983075 PGJ983075 PQF983075 QAB983075 QJX983075 QTT983075 RDP983075 RNL983075 RXH983075 SHD983075 SQZ983075 TAV983075 TKR983075 TUN983075 UEJ983075 UOF983075 UYB983075 VHX983075 VRT983075 WBP983075 WLL983075 WVH983075 IV65571 SR65571 ACN65571 AMJ65571 AWF65571 BGB65571 BPX65571 BZT65571 CJP65571 CTL65571 DDH65571 DND65571 DWZ65571 EGV65571 EQR65571 FAN65571 FKJ65571 FUF65571 GEB65571 GNX65571 GXT65571 HHP65571 HRL65571 IBH65571 ILD65571 IUZ65571 JEV65571 JOR65571 JYN65571 KIJ65571 KSF65571 LCB65571 LLX65571 LVT65571 MFP65571 MPL65571 MZH65571 NJD65571 NSZ65571 OCV65571 OMR65571 OWN65571 PGJ65571 PQF65571 QAB65571 QJX65571 QTT65571 RDP65571 RNL65571 RXH65571 SHD65571 SQZ65571 TAV65571 TKR65571 TUN65571 UEJ65571 UOF65571 UYB65571 VHX65571 VRT65571 WBP65571 WLL65571 WVH65571 IV131107 SR131107 ACN131107 AMJ131107 AWF131107 BGB131107 BPX131107 BZT131107 CJP131107 CTL131107 DDH131107 DND131107 DWZ131107 EGV131107 EQR131107 FAN131107 FKJ131107 FUF131107 GEB131107 GNX131107 GXT131107 HHP131107 HRL131107 IBH131107 ILD131107 IUZ131107 JEV131107 JOR131107 JYN131107 KIJ131107 KSF131107 LCB131107 LLX131107 LVT131107 MFP131107 MPL131107 MZH131107 NJD131107 NSZ131107 OCV131107 OMR131107 OWN131107 PGJ131107 PQF131107 QAB131107 QJX131107 QTT131107 RDP131107 RNL131107 RXH131107 SHD131107 SQZ131107 TAV131107 TKR131107 TUN131107 UEJ131107 UOF131107 UYB131107 VHX131107 VRT131107 WBP131107 WLL131107 WVH131107 IV196643 SR196643 ACN196643 AMJ196643 AWF196643 BGB196643 BPX196643 BZT196643 CJP196643 CTL196643 DDH196643 DND196643 DWZ196643 EGV196643 EQR196643 FAN196643 FKJ196643 FUF196643 GEB196643 GNX196643 GXT196643 HHP196643 HRL196643 IBH196643 ILD196643 IUZ196643 JEV196643 JOR196643 JYN196643 KIJ196643 KSF196643 LCB196643 LLX196643 LVT196643 MFP196643 MPL196643 MZH196643 NJD196643 NSZ196643 OCV196643 OMR196643 OWN196643 PGJ196643 PQF196643 QAB196643 QJX196643 QTT196643 RDP196643 RNL196643 RXH196643 SHD196643 SQZ196643 TAV196643 TKR196643 TUN196643 UEJ196643 UOF196643 UYB196643 VHX196643 VRT196643 WBP196643 WLL196643 WVH196643 IV262179 SR262179 ACN262179 AMJ262179 AWF262179 BGB262179 BPX262179 BZT262179 CJP262179 CTL262179 DDH262179 DND262179 DWZ262179 EGV262179 EQR262179 FAN262179 FKJ262179 FUF262179 GEB262179 GNX262179 GXT262179 HHP262179 HRL262179 IBH262179 ILD262179 IUZ262179 JEV262179 JOR262179 JYN262179 KIJ262179 KSF262179 LCB262179 LLX262179 LVT262179 MFP262179 MPL262179 MZH262179 NJD262179 NSZ262179 OCV262179 OMR262179 OWN262179 PGJ262179 PQF262179 QAB262179 QJX262179 QTT262179 RDP262179 RNL262179 RXH262179 SHD262179 SQZ262179 TAV262179 TKR262179 TUN262179 UEJ262179 UOF262179 UYB262179 VHX262179 VRT262179 WBP262179 WLL262179 WVH262179 IV327715 SR327715 ACN327715 AMJ327715 AWF327715 BGB327715 BPX327715 BZT327715 CJP327715 CTL327715 DDH327715 DND327715 DWZ327715 EGV327715 EQR327715 FAN327715 FKJ327715 FUF327715 GEB327715 GNX327715 GXT327715 HHP327715 HRL327715 IBH327715 ILD327715 IUZ327715 JEV327715 JOR327715 JYN327715 KIJ327715 KSF327715 LCB327715 LLX327715 LVT327715 MFP327715 MPL327715 MZH327715 NJD327715 NSZ327715 OCV327715 OMR327715 OWN327715 PGJ327715 PQF327715 QAB327715 QJX327715 QTT327715 RDP327715 RNL327715 RXH327715 SHD327715 SQZ327715 TAV327715 TKR327715 TUN327715 UEJ327715 UOF327715 UYB327715 VHX327715 VRT327715 WBP327715 WLL327715 WVH327715 IV393251 SR393251 ACN393251 AMJ393251 AWF393251 BGB393251 BPX393251 BZT393251 CJP393251 CTL393251 DDH393251 DND393251 DWZ393251 EGV393251 EQR393251 FAN393251 FKJ393251 FUF393251 GEB393251 GNX393251 GXT393251 HHP393251 HRL393251 IBH393251 ILD393251 IUZ393251 JEV393251 JOR393251 JYN393251 KIJ393251 KSF393251 LCB393251 LLX393251 LVT393251 MFP393251 MPL393251 MZH393251 NJD393251 NSZ393251 OCV393251 OMR393251 OWN393251 PGJ393251 PQF393251 QAB393251 QJX393251 QTT393251 RDP393251 RNL393251 RXH393251 SHD393251 SQZ393251 TAV393251 TKR393251 TUN393251 UEJ393251 UOF393251 UYB393251 VHX393251 VRT393251 WBP393251 WLL393251 WVH393251 IV458787 SR458787 ACN458787 AMJ458787 AWF458787 BGB458787 BPX458787 BZT458787 CJP458787 CTL458787 DDH458787 DND458787 DWZ458787 EGV458787 EQR458787 FAN458787 FKJ458787 FUF458787 GEB458787 GNX458787 GXT458787 HHP458787 HRL458787 IBH458787 ILD458787 IUZ458787 JEV458787 JOR458787 JYN458787 KIJ458787 KSF458787 LCB458787 LLX458787 LVT458787 MFP458787 MPL458787 MZH458787 NJD458787 NSZ458787 OCV458787 OMR458787 OWN458787 PGJ458787 PQF458787 QAB458787 QJX458787 QTT458787 RDP458787 RNL458787 RXH458787 SHD458787 SQZ458787 TAV458787 TKR458787 TUN458787 UEJ458787 UOF458787 UYB458787 VHX458787 VRT458787 WBP458787 WLL458787 WVH458787 IV524323 SR524323 ACN524323 AMJ524323 AWF524323 BGB524323 BPX524323 BZT524323 CJP524323 CTL524323 DDH524323 DND524323 DWZ524323 EGV524323 EQR524323 FAN524323 FKJ524323 FUF524323 GEB524323 GNX524323 GXT524323 HHP524323 HRL524323 IBH524323 ILD524323 IUZ524323 JEV524323 JOR524323 JYN524323 KIJ524323 KSF524323 LCB524323 LLX524323 LVT524323 MFP524323 MPL524323 MZH524323 NJD524323 NSZ524323 OCV524323 OMR524323 OWN524323 PGJ524323 PQF524323 QAB524323 QJX524323 QTT524323 RDP524323 RNL524323 RXH524323 SHD524323 SQZ524323 TAV524323 TKR524323 TUN524323 UEJ524323 UOF524323 UYB524323 VHX524323 VRT524323 WBP524323 WLL524323 WVH524323 IV589859 SR589859 ACN589859 AMJ589859 AWF589859 BGB589859 BPX589859 BZT589859 CJP589859 CTL589859 DDH589859 DND589859 DWZ589859 EGV589859 EQR589859 FAN589859 FKJ589859 FUF589859 GEB589859 GNX589859 GXT589859 HHP589859 HRL589859 IBH589859 ILD589859 IUZ589859 JEV589859 JOR589859 JYN589859 KIJ589859 KSF589859 LCB589859 LLX589859 LVT589859 MFP589859 MPL589859 MZH589859 NJD589859 NSZ589859 OCV589859 OMR589859 OWN589859 PGJ589859 PQF589859 QAB589859 QJX589859 QTT589859 RDP589859 RNL589859 RXH589859 SHD589859 SQZ589859 TAV589859 TKR589859 TUN589859 UEJ589859 UOF589859 UYB589859 VHX589859 VRT589859 WBP589859 WLL589859 WVH589859 IV655395 SR655395 ACN655395 AMJ655395 AWF655395 BGB655395 BPX655395 BZT655395 CJP655395 CTL655395 DDH655395 DND655395 DWZ655395 EGV655395 EQR655395 FAN655395 FKJ655395 FUF655395 GEB655395 GNX655395 GXT655395 HHP655395 HRL655395 IBH655395 ILD655395 IUZ655395 JEV655395 JOR655395 JYN655395 KIJ655395 KSF655395 LCB655395 LLX655395 LVT655395 MFP655395 MPL655395 MZH655395 NJD655395 NSZ655395 OCV655395 OMR655395 OWN655395 PGJ655395 PQF655395 QAB655395 QJX655395 QTT655395 RDP655395 RNL655395 RXH655395 SHD655395 SQZ655395 TAV655395 TKR655395 TUN655395 UEJ655395 UOF655395 UYB655395 VHX655395 VRT655395 WBP655395 WLL655395 WVH655395 IV720931 SR720931 ACN720931 AMJ720931 AWF720931 BGB720931 BPX720931 BZT720931 CJP720931 CTL720931 DDH720931 DND720931 DWZ720931 EGV720931 EQR720931 FAN720931 FKJ720931 FUF720931 GEB720931 GNX720931 GXT720931 HHP720931 HRL720931 IBH720931 ILD720931 IUZ720931 JEV720931 JOR720931 JYN720931 KIJ720931 KSF720931 LCB720931 LLX720931 LVT720931 MFP720931 MPL720931 MZH720931 NJD720931 NSZ720931 OCV720931 OMR720931 OWN720931 PGJ720931 PQF720931 QAB720931 QJX720931 QTT720931 RDP720931 RNL720931 RXH720931 SHD720931 SQZ720931 TAV720931 TKR720931 TUN720931 UEJ720931 UOF720931 UYB720931 VHX720931 VRT720931 WBP720931 WLL720931 WVH720931 IV786467 SR786467 ACN786467 AMJ786467 AWF786467 BGB786467 BPX786467 BZT786467 CJP786467 CTL786467 DDH786467 DND786467 DWZ786467 EGV786467 EQR786467 FAN786467 FKJ786467 FUF786467 GEB786467 GNX786467 GXT786467 HHP786467 HRL786467 IBH786467 ILD786467 IUZ786467 JEV786467 JOR786467 JYN786467 KIJ786467 KSF786467 LCB786467 LLX786467 LVT786467 MFP786467 MPL786467 MZH786467 NJD786467 NSZ786467 OCV786467 OMR786467 OWN786467 PGJ786467 PQF786467 QAB786467 QJX786467 QTT786467 RDP786467 RNL786467 RXH786467 SHD786467 SQZ786467 TAV786467 TKR786467 TUN786467 UEJ786467 UOF786467 UYB786467 VHX786467 VRT786467 WBP786467 WLL786467 WVH786467 IV852003 SR852003 ACN852003 AMJ852003 AWF852003 BGB852003 BPX852003 BZT852003 CJP852003 CTL852003 DDH852003 DND852003 DWZ852003 EGV852003 EQR852003 FAN852003 FKJ852003 FUF852003 GEB852003 GNX852003 GXT852003 HHP852003 HRL852003 IBH852003 ILD852003 IUZ852003 JEV852003 JOR852003 JYN852003 KIJ852003 KSF852003 LCB852003 LLX852003 LVT852003 MFP852003 MPL852003 MZH852003 NJD852003 NSZ852003 OCV852003 OMR852003 OWN852003 PGJ852003 PQF852003 QAB852003 QJX852003 QTT852003 RDP852003 RNL852003 RXH852003 SHD852003 SQZ852003 TAV852003 TKR852003 TUN852003 UEJ852003 UOF852003 UYB852003 VHX852003 VRT852003 WBP852003 WLL852003 WVH852003 IV917539 SR917539 ACN917539 AMJ917539 AWF917539 BGB917539 BPX917539 BZT917539 CJP917539 CTL917539 DDH917539 DND917539 DWZ917539 EGV917539 EQR917539 FAN917539 FKJ917539 FUF917539 GEB917539 GNX917539 GXT917539 HHP917539 HRL917539 IBH917539 ILD917539 IUZ917539 JEV917539 JOR917539 JYN917539 KIJ917539 KSF917539 LCB917539 LLX917539 LVT917539 MFP917539 MPL917539 MZH917539 NJD917539 NSZ917539 OCV917539 OMR917539 OWN917539 PGJ917539 PQF917539 QAB917539 QJX917539 QTT917539 RDP917539 RNL917539 RXH917539 SHD917539 SQZ917539 TAV917539 TKR917539 TUN917539 UEJ917539 UOF917539 UYB917539 VHX917539 VRT917539 WBP917539 WLL917539 WVH917539" xr:uid="{00000000-0002-0000-0100-000007000000}">
      <formula1>"１,２"</formula1>
    </dataValidation>
    <dataValidation type="list" allowBlank="1" showInputMessage="1" showErrorMessage="1" sqref="IS65503:IS65512 SO65503:SO65512 ACK65503:ACK65512 AMG65503:AMG65512 AWC65503:AWC65512 BFY65503:BFY65512 BPU65503:BPU65512 BZQ65503:BZQ65512 CJM65503:CJM65512 CTI65503:CTI65512 DDE65503:DDE65512 DNA65503:DNA65512 DWW65503:DWW65512 EGS65503:EGS65512 EQO65503:EQO65512 FAK65503:FAK65512 FKG65503:FKG65512 FUC65503:FUC65512 GDY65503:GDY65512 GNU65503:GNU65512 GXQ65503:GXQ65512 HHM65503:HHM65512 HRI65503:HRI65512 IBE65503:IBE65512 ILA65503:ILA65512 IUW65503:IUW65512 JES65503:JES65512 JOO65503:JOO65512 JYK65503:JYK65512 KIG65503:KIG65512 KSC65503:KSC65512 LBY65503:LBY65512 LLU65503:LLU65512 LVQ65503:LVQ65512 MFM65503:MFM65512 MPI65503:MPI65512 MZE65503:MZE65512 NJA65503:NJA65512 NSW65503:NSW65512 OCS65503:OCS65512 OMO65503:OMO65512 OWK65503:OWK65512 PGG65503:PGG65512 PQC65503:PQC65512 PZY65503:PZY65512 QJU65503:QJU65512 QTQ65503:QTQ65512 RDM65503:RDM65512 RNI65503:RNI65512 RXE65503:RXE65512 SHA65503:SHA65512 SQW65503:SQW65512 TAS65503:TAS65512 TKO65503:TKO65512 TUK65503:TUK65512 UEG65503:UEG65512 UOC65503:UOC65512 UXY65503:UXY65512 VHU65503:VHU65512 VRQ65503:VRQ65512 WBM65503:WBM65512 WLI65503:WLI65512 WVE65503:WVE65512 IS131039:IS131048 SO131039:SO131048 ACK131039:ACK131048 AMG131039:AMG131048 AWC131039:AWC131048 BFY131039:BFY131048 BPU131039:BPU131048 BZQ131039:BZQ131048 CJM131039:CJM131048 CTI131039:CTI131048 DDE131039:DDE131048 DNA131039:DNA131048 DWW131039:DWW131048 EGS131039:EGS131048 EQO131039:EQO131048 FAK131039:FAK131048 FKG131039:FKG131048 FUC131039:FUC131048 GDY131039:GDY131048 GNU131039:GNU131048 GXQ131039:GXQ131048 HHM131039:HHM131048 HRI131039:HRI131048 IBE131039:IBE131048 ILA131039:ILA131048 IUW131039:IUW131048 JES131039:JES131048 JOO131039:JOO131048 JYK131039:JYK131048 KIG131039:KIG131048 KSC131039:KSC131048 LBY131039:LBY131048 LLU131039:LLU131048 LVQ131039:LVQ131048 MFM131039:MFM131048 MPI131039:MPI131048 MZE131039:MZE131048 NJA131039:NJA131048 NSW131039:NSW131048 OCS131039:OCS131048 OMO131039:OMO131048 OWK131039:OWK131048 PGG131039:PGG131048 PQC131039:PQC131048 PZY131039:PZY131048 QJU131039:QJU131048 QTQ131039:QTQ131048 RDM131039:RDM131048 RNI131039:RNI131048 RXE131039:RXE131048 SHA131039:SHA131048 SQW131039:SQW131048 TAS131039:TAS131048 TKO131039:TKO131048 TUK131039:TUK131048 UEG131039:UEG131048 UOC131039:UOC131048 UXY131039:UXY131048 VHU131039:VHU131048 VRQ131039:VRQ131048 WBM131039:WBM131048 WLI131039:WLI131048 WVE131039:WVE131048 IS196575:IS196584 SO196575:SO196584 ACK196575:ACK196584 AMG196575:AMG196584 AWC196575:AWC196584 BFY196575:BFY196584 BPU196575:BPU196584 BZQ196575:BZQ196584 CJM196575:CJM196584 CTI196575:CTI196584 DDE196575:DDE196584 DNA196575:DNA196584 DWW196575:DWW196584 EGS196575:EGS196584 EQO196575:EQO196584 FAK196575:FAK196584 FKG196575:FKG196584 FUC196575:FUC196584 GDY196575:GDY196584 GNU196575:GNU196584 GXQ196575:GXQ196584 HHM196575:HHM196584 HRI196575:HRI196584 IBE196575:IBE196584 ILA196575:ILA196584 IUW196575:IUW196584 JES196575:JES196584 JOO196575:JOO196584 JYK196575:JYK196584 KIG196575:KIG196584 KSC196575:KSC196584 LBY196575:LBY196584 LLU196575:LLU196584 LVQ196575:LVQ196584 MFM196575:MFM196584 MPI196575:MPI196584 MZE196575:MZE196584 NJA196575:NJA196584 NSW196575:NSW196584 OCS196575:OCS196584 OMO196575:OMO196584 OWK196575:OWK196584 PGG196575:PGG196584 PQC196575:PQC196584 PZY196575:PZY196584 QJU196575:QJU196584 QTQ196575:QTQ196584 RDM196575:RDM196584 RNI196575:RNI196584 RXE196575:RXE196584 SHA196575:SHA196584 SQW196575:SQW196584 TAS196575:TAS196584 TKO196575:TKO196584 TUK196575:TUK196584 UEG196575:UEG196584 UOC196575:UOC196584 UXY196575:UXY196584 VHU196575:VHU196584 VRQ196575:VRQ196584 WBM196575:WBM196584 WLI196575:WLI196584 WVE196575:WVE196584 IS262111:IS262120 SO262111:SO262120 ACK262111:ACK262120 AMG262111:AMG262120 AWC262111:AWC262120 BFY262111:BFY262120 BPU262111:BPU262120 BZQ262111:BZQ262120 CJM262111:CJM262120 CTI262111:CTI262120 DDE262111:DDE262120 DNA262111:DNA262120 DWW262111:DWW262120 EGS262111:EGS262120 EQO262111:EQO262120 FAK262111:FAK262120 FKG262111:FKG262120 FUC262111:FUC262120 GDY262111:GDY262120 GNU262111:GNU262120 GXQ262111:GXQ262120 HHM262111:HHM262120 HRI262111:HRI262120 IBE262111:IBE262120 ILA262111:ILA262120 IUW262111:IUW262120 JES262111:JES262120 JOO262111:JOO262120 JYK262111:JYK262120 KIG262111:KIG262120 KSC262111:KSC262120 LBY262111:LBY262120 LLU262111:LLU262120 LVQ262111:LVQ262120 MFM262111:MFM262120 MPI262111:MPI262120 MZE262111:MZE262120 NJA262111:NJA262120 NSW262111:NSW262120 OCS262111:OCS262120 OMO262111:OMO262120 OWK262111:OWK262120 PGG262111:PGG262120 PQC262111:PQC262120 PZY262111:PZY262120 QJU262111:QJU262120 QTQ262111:QTQ262120 RDM262111:RDM262120 RNI262111:RNI262120 RXE262111:RXE262120 SHA262111:SHA262120 SQW262111:SQW262120 TAS262111:TAS262120 TKO262111:TKO262120 TUK262111:TUK262120 UEG262111:UEG262120 UOC262111:UOC262120 UXY262111:UXY262120 VHU262111:VHU262120 VRQ262111:VRQ262120 WBM262111:WBM262120 WLI262111:WLI262120 WVE262111:WVE262120 IS327647:IS327656 SO327647:SO327656 ACK327647:ACK327656 AMG327647:AMG327656 AWC327647:AWC327656 BFY327647:BFY327656 BPU327647:BPU327656 BZQ327647:BZQ327656 CJM327647:CJM327656 CTI327647:CTI327656 DDE327647:DDE327656 DNA327647:DNA327656 DWW327647:DWW327656 EGS327647:EGS327656 EQO327647:EQO327656 FAK327647:FAK327656 FKG327647:FKG327656 FUC327647:FUC327656 GDY327647:GDY327656 GNU327647:GNU327656 GXQ327647:GXQ327656 HHM327647:HHM327656 HRI327647:HRI327656 IBE327647:IBE327656 ILA327647:ILA327656 IUW327647:IUW327656 JES327647:JES327656 JOO327647:JOO327656 JYK327647:JYK327656 KIG327647:KIG327656 KSC327647:KSC327656 LBY327647:LBY327656 LLU327647:LLU327656 LVQ327647:LVQ327656 MFM327647:MFM327656 MPI327647:MPI327656 MZE327647:MZE327656 NJA327647:NJA327656 NSW327647:NSW327656 OCS327647:OCS327656 OMO327647:OMO327656 OWK327647:OWK327656 PGG327647:PGG327656 PQC327647:PQC327656 PZY327647:PZY327656 QJU327647:QJU327656 QTQ327647:QTQ327656 RDM327647:RDM327656 RNI327647:RNI327656 RXE327647:RXE327656 SHA327647:SHA327656 SQW327647:SQW327656 TAS327647:TAS327656 TKO327647:TKO327656 TUK327647:TUK327656 UEG327647:UEG327656 UOC327647:UOC327656 UXY327647:UXY327656 VHU327647:VHU327656 VRQ327647:VRQ327656 WBM327647:WBM327656 WLI327647:WLI327656 WVE327647:WVE327656 IS393183:IS393192 SO393183:SO393192 ACK393183:ACK393192 AMG393183:AMG393192 AWC393183:AWC393192 BFY393183:BFY393192 BPU393183:BPU393192 BZQ393183:BZQ393192 CJM393183:CJM393192 CTI393183:CTI393192 DDE393183:DDE393192 DNA393183:DNA393192 DWW393183:DWW393192 EGS393183:EGS393192 EQO393183:EQO393192 FAK393183:FAK393192 FKG393183:FKG393192 FUC393183:FUC393192 GDY393183:GDY393192 GNU393183:GNU393192 GXQ393183:GXQ393192 HHM393183:HHM393192 HRI393183:HRI393192 IBE393183:IBE393192 ILA393183:ILA393192 IUW393183:IUW393192 JES393183:JES393192 JOO393183:JOO393192 JYK393183:JYK393192 KIG393183:KIG393192 KSC393183:KSC393192 LBY393183:LBY393192 LLU393183:LLU393192 LVQ393183:LVQ393192 MFM393183:MFM393192 MPI393183:MPI393192 MZE393183:MZE393192 NJA393183:NJA393192 NSW393183:NSW393192 OCS393183:OCS393192 OMO393183:OMO393192 OWK393183:OWK393192 PGG393183:PGG393192 PQC393183:PQC393192 PZY393183:PZY393192 QJU393183:QJU393192 QTQ393183:QTQ393192 RDM393183:RDM393192 RNI393183:RNI393192 RXE393183:RXE393192 SHA393183:SHA393192 SQW393183:SQW393192 TAS393183:TAS393192 TKO393183:TKO393192 TUK393183:TUK393192 UEG393183:UEG393192 UOC393183:UOC393192 UXY393183:UXY393192 VHU393183:VHU393192 VRQ393183:VRQ393192 WBM393183:WBM393192 WLI393183:WLI393192 WVE393183:WVE393192 IS458719:IS458728 SO458719:SO458728 ACK458719:ACK458728 AMG458719:AMG458728 AWC458719:AWC458728 BFY458719:BFY458728 BPU458719:BPU458728 BZQ458719:BZQ458728 CJM458719:CJM458728 CTI458719:CTI458728 DDE458719:DDE458728 DNA458719:DNA458728 DWW458719:DWW458728 EGS458719:EGS458728 EQO458719:EQO458728 FAK458719:FAK458728 FKG458719:FKG458728 FUC458719:FUC458728 GDY458719:GDY458728 GNU458719:GNU458728 GXQ458719:GXQ458728 HHM458719:HHM458728 HRI458719:HRI458728 IBE458719:IBE458728 ILA458719:ILA458728 IUW458719:IUW458728 JES458719:JES458728 JOO458719:JOO458728 JYK458719:JYK458728 KIG458719:KIG458728 KSC458719:KSC458728 LBY458719:LBY458728 LLU458719:LLU458728 LVQ458719:LVQ458728 MFM458719:MFM458728 MPI458719:MPI458728 MZE458719:MZE458728 NJA458719:NJA458728 NSW458719:NSW458728 OCS458719:OCS458728 OMO458719:OMO458728 OWK458719:OWK458728 PGG458719:PGG458728 PQC458719:PQC458728 PZY458719:PZY458728 QJU458719:QJU458728 QTQ458719:QTQ458728 RDM458719:RDM458728 RNI458719:RNI458728 RXE458719:RXE458728 SHA458719:SHA458728 SQW458719:SQW458728 TAS458719:TAS458728 TKO458719:TKO458728 TUK458719:TUK458728 UEG458719:UEG458728 UOC458719:UOC458728 UXY458719:UXY458728 VHU458719:VHU458728 VRQ458719:VRQ458728 WBM458719:WBM458728 WLI458719:WLI458728 WVE458719:WVE458728 IS524255:IS524264 SO524255:SO524264 ACK524255:ACK524264 AMG524255:AMG524264 AWC524255:AWC524264 BFY524255:BFY524264 BPU524255:BPU524264 BZQ524255:BZQ524264 CJM524255:CJM524264 CTI524255:CTI524264 DDE524255:DDE524264 DNA524255:DNA524264 DWW524255:DWW524264 EGS524255:EGS524264 EQO524255:EQO524264 FAK524255:FAK524264 FKG524255:FKG524264 FUC524255:FUC524264 GDY524255:GDY524264 GNU524255:GNU524264 GXQ524255:GXQ524264 HHM524255:HHM524264 HRI524255:HRI524264 IBE524255:IBE524264 ILA524255:ILA524264 IUW524255:IUW524264 JES524255:JES524264 JOO524255:JOO524264 JYK524255:JYK524264 KIG524255:KIG524264 KSC524255:KSC524264 LBY524255:LBY524264 LLU524255:LLU524264 LVQ524255:LVQ524264 MFM524255:MFM524264 MPI524255:MPI524264 MZE524255:MZE524264 NJA524255:NJA524264 NSW524255:NSW524264 OCS524255:OCS524264 OMO524255:OMO524264 OWK524255:OWK524264 PGG524255:PGG524264 PQC524255:PQC524264 PZY524255:PZY524264 QJU524255:QJU524264 QTQ524255:QTQ524264 RDM524255:RDM524264 RNI524255:RNI524264 RXE524255:RXE524264 SHA524255:SHA524264 SQW524255:SQW524264 TAS524255:TAS524264 TKO524255:TKO524264 TUK524255:TUK524264 UEG524255:UEG524264 UOC524255:UOC524264 UXY524255:UXY524264 VHU524255:VHU524264 VRQ524255:VRQ524264 WBM524255:WBM524264 WLI524255:WLI524264 WVE524255:WVE524264 IS589791:IS589800 SO589791:SO589800 ACK589791:ACK589800 AMG589791:AMG589800 AWC589791:AWC589800 BFY589791:BFY589800 BPU589791:BPU589800 BZQ589791:BZQ589800 CJM589791:CJM589800 CTI589791:CTI589800 DDE589791:DDE589800 DNA589791:DNA589800 DWW589791:DWW589800 EGS589791:EGS589800 EQO589791:EQO589800 FAK589791:FAK589800 FKG589791:FKG589800 FUC589791:FUC589800 GDY589791:GDY589800 GNU589791:GNU589800 GXQ589791:GXQ589800 HHM589791:HHM589800 HRI589791:HRI589800 IBE589791:IBE589800 ILA589791:ILA589800 IUW589791:IUW589800 JES589791:JES589800 JOO589791:JOO589800 JYK589791:JYK589800 KIG589791:KIG589800 KSC589791:KSC589800 LBY589791:LBY589800 LLU589791:LLU589800 LVQ589791:LVQ589800 MFM589791:MFM589800 MPI589791:MPI589800 MZE589791:MZE589800 NJA589791:NJA589800 NSW589791:NSW589800 OCS589791:OCS589800 OMO589791:OMO589800 OWK589791:OWK589800 PGG589791:PGG589800 PQC589791:PQC589800 PZY589791:PZY589800 QJU589791:QJU589800 QTQ589791:QTQ589800 RDM589791:RDM589800 RNI589791:RNI589800 RXE589791:RXE589800 SHA589791:SHA589800 SQW589791:SQW589800 TAS589791:TAS589800 TKO589791:TKO589800 TUK589791:TUK589800 UEG589791:UEG589800 UOC589791:UOC589800 UXY589791:UXY589800 VHU589791:VHU589800 VRQ589791:VRQ589800 WBM589791:WBM589800 WLI589791:WLI589800 WVE589791:WVE589800 IS655327:IS655336 SO655327:SO655336 ACK655327:ACK655336 AMG655327:AMG655336 AWC655327:AWC655336 BFY655327:BFY655336 BPU655327:BPU655336 BZQ655327:BZQ655336 CJM655327:CJM655336 CTI655327:CTI655336 DDE655327:DDE655336 DNA655327:DNA655336 DWW655327:DWW655336 EGS655327:EGS655336 EQO655327:EQO655336 FAK655327:FAK655336 FKG655327:FKG655336 FUC655327:FUC655336 GDY655327:GDY655336 GNU655327:GNU655336 GXQ655327:GXQ655336 HHM655327:HHM655336 HRI655327:HRI655336 IBE655327:IBE655336 ILA655327:ILA655336 IUW655327:IUW655336 JES655327:JES655336 JOO655327:JOO655336 JYK655327:JYK655336 KIG655327:KIG655336 KSC655327:KSC655336 LBY655327:LBY655336 LLU655327:LLU655336 LVQ655327:LVQ655336 MFM655327:MFM655336 MPI655327:MPI655336 MZE655327:MZE655336 NJA655327:NJA655336 NSW655327:NSW655336 OCS655327:OCS655336 OMO655327:OMO655336 OWK655327:OWK655336 PGG655327:PGG655336 PQC655327:PQC655336 PZY655327:PZY655336 QJU655327:QJU655336 QTQ655327:QTQ655336 RDM655327:RDM655336 RNI655327:RNI655336 RXE655327:RXE655336 SHA655327:SHA655336 SQW655327:SQW655336 TAS655327:TAS655336 TKO655327:TKO655336 TUK655327:TUK655336 UEG655327:UEG655336 UOC655327:UOC655336 UXY655327:UXY655336 VHU655327:VHU655336 VRQ655327:VRQ655336 WBM655327:WBM655336 WLI655327:WLI655336 WVE655327:WVE655336 IS720863:IS720872 SO720863:SO720872 ACK720863:ACK720872 AMG720863:AMG720872 AWC720863:AWC720872 BFY720863:BFY720872 BPU720863:BPU720872 BZQ720863:BZQ720872 CJM720863:CJM720872 CTI720863:CTI720872 DDE720863:DDE720872 DNA720863:DNA720872 DWW720863:DWW720872 EGS720863:EGS720872 EQO720863:EQO720872 FAK720863:FAK720872 FKG720863:FKG720872 FUC720863:FUC720872 GDY720863:GDY720872 GNU720863:GNU720872 GXQ720863:GXQ720872 HHM720863:HHM720872 HRI720863:HRI720872 IBE720863:IBE720872 ILA720863:ILA720872 IUW720863:IUW720872 JES720863:JES720872 JOO720863:JOO720872 JYK720863:JYK720872 KIG720863:KIG720872 KSC720863:KSC720872 LBY720863:LBY720872 LLU720863:LLU720872 LVQ720863:LVQ720872 MFM720863:MFM720872 MPI720863:MPI720872 MZE720863:MZE720872 NJA720863:NJA720872 NSW720863:NSW720872 OCS720863:OCS720872 OMO720863:OMO720872 OWK720863:OWK720872 PGG720863:PGG720872 PQC720863:PQC720872 PZY720863:PZY720872 QJU720863:QJU720872 QTQ720863:QTQ720872 RDM720863:RDM720872 RNI720863:RNI720872 RXE720863:RXE720872 SHA720863:SHA720872 SQW720863:SQW720872 TAS720863:TAS720872 TKO720863:TKO720872 TUK720863:TUK720872 UEG720863:UEG720872 UOC720863:UOC720872 UXY720863:UXY720872 VHU720863:VHU720872 VRQ720863:VRQ720872 WBM720863:WBM720872 WLI720863:WLI720872 WVE720863:WVE720872 IS786399:IS786408 SO786399:SO786408 ACK786399:ACK786408 AMG786399:AMG786408 AWC786399:AWC786408 BFY786399:BFY786408 BPU786399:BPU786408 BZQ786399:BZQ786408 CJM786399:CJM786408 CTI786399:CTI786408 DDE786399:DDE786408 DNA786399:DNA786408 DWW786399:DWW786408 EGS786399:EGS786408 EQO786399:EQO786408 FAK786399:FAK786408 FKG786399:FKG786408 FUC786399:FUC786408 GDY786399:GDY786408 GNU786399:GNU786408 GXQ786399:GXQ786408 HHM786399:HHM786408 HRI786399:HRI786408 IBE786399:IBE786408 ILA786399:ILA786408 IUW786399:IUW786408 JES786399:JES786408 JOO786399:JOO786408 JYK786399:JYK786408 KIG786399:KIG786408 KSC786399:KSC786408 LBY786399:LBY786408 LLU786399:LLU786408 LVQ786399:LVQ786408 MFM786399:MFM786408 MPI786399:MPI786408 MZE786399:MZE786408 NJA786399:NJA786408 NSW786399:NSW786408 OCS786399:OCS786408 OMO786399:OMO786408 OWK786399:OWK786408 PGG786399:PGG786408 PQC786399:PQC786408 PZY786399:PZY786408 QJU786399:QJU786408 QTQ786399:QTQ786408 RDM786399:RDM786408 RNI786399:RNI786408 RXE786399:RXE786408 SHA786399:SHA786408 SQW786399:SQW786408 TAS786399:TAS786408 TKO786399:TKO786408 TUK786399:TUK786408 UEG786399:UEG786408 UOC786399:UOC786408 UXY786399:UXY786408 VHU786399:VHU786408 VRQ786399:VRQ786408 WBM786399:WBM786408 WLI786399:WLI786408 WVE786399:WVE786408 IS851935:IS851944 SO851935:SO851944 ACK851935:ACK851944 AMG851935:AMG851944 AWC851935:AWC851944 BFY851935:BFY851944 BPU851935:BPU851944 BZQ851935:BZQ851944 CJM851935:CJM851944 CTI851935:CTI851944 DDE851935:DDE851944 DNA851935:DNA851944 DWW851935:DWW851944 EGS851935:EGS851944 EQO851935:EQO851944 FAK851935:FAK851944 FKG851935:FKG851944 FUC851935:FUC851944 GDY851935:GDY851944 GNU851935:GNU851944 GXQ851935:GXQ851944 HHM851935:HHM851944 HRI851935:HRI851944 IBE851935:IBE851944 ILA851935:ILA851944 IUW851935:IUW851944 JES851935:JES851944 JOO851935:JOO851944 JYK851935:JYK851944 KIG851935:KIG851944 KSC851935:KSC851944 LBY851935:LBY851944 LLU851935:LLU851944 LVQ851935:LVQ851944 MFM851935:MFM851944 MPI851935:MPI851944 MZE851935:MZE851944 NJA851935:NJA851944 NSW851935:NSW851944 OCS851935:OCS851944 OMO851935:OMO851944 OWK851935:OWK851944 PGG851935:PGG851944 PQC851935:PQC851944 PZY851935:PZY851944 QJU851935:QJU851944 QTQ851935:QTQ851944 RDM851935:RDM851944 RNI851935:RNI851944 RXE851935:RXE851944 SHA851935:SHA851944 SQW851935:SQW851944 TAS851935:TAS851944 TKO851935:TKO851944 TUK851935:TUK851944 UEG851935:UEG851944 UOC851935:UOC851944 UXY851935:UXY851944 VHU851935:VHU851944 VRQ851935:VRQ851944 WBM851935:WBM851944 WLI851935:WLI851944 WVE851935:WVE851944 IS917471:IS917480 SO917471:SO917480 ACK917471:ACK917480 AMG917471:AMG917480 AWC917471:AWC917480 BFY917471:BFY917480 BPU917471:BPU917480 BZQ917471:BZQ917480 CJM917471:CJM917480 CTI917471:CTI917480 DDE917471:DDE917480 DNA917471:DNA917480 DWW917471:DWW917480 EGS917471:EGS917480 EQO917471:EQO917480 FAK917471:FAK917480 FKG917471:FKG917480 FUC917471:FUC917480 GDY917471:GDY917480 GNU917471:GNU917480 GXQ917471:GXQ917480 HHM917471:HHM917480 HRI917471:HRI917480 IBE917471:IBE917480 ILA917471:ILA917480 IUW917471:IUW917480 JES917471:JES917480 JOO917471:JOO917480 JYK917471:JYK917480 KIG917471:KIG917480 KSC917471:KSC917480 LBY917471:LBY917480 LLU917471:LLU917480 LVQ917471:LVQ917480 MFM917471:MFM917480 MPI917471:MPI917480 MZE917471:MZE917480 NJA917471:NJA917480 NSW917471:NSW917480 OCS917471:OCS917480 OMO917471:OMO917480 OWK917471:OWK917480 PGG917471:PGG917480 PQC917471:PQC917480 PZY917471:PZY917480 QJU917471:QJU917480 QTQ917471:QTQ917480 RDM917471:RDM917480 RNI917471:RNI917480 RXE917471:RXE917480 SHA917471:SHA917480 SQW917471:SQW917480 TAS917471:TAS917480 TKO917471:TKO917480 TUK917471:TUK917480 UEG917471:UEG917480 UOC917471:UOC917480 UXY917471:UXY917480 VHU917471:VHU917480 VRQ917471:VRQ917480 WBM917471:WBM917480 WLI917471:WLI917480 WVE917471:WVE917480 IS983007:IS983016 SO983007:SO983016 ACK983007:ACK983016 AMG983007:AMG983016 AWC983007:AWC983016 BFY983007:BFY983016 BPU983007:BPU983016 BZQ983007:BZQ983016 CJM983007:CJM983016 CTI983007:CTI983016 DDE983007:DDE983016 DNA983007:DNA983016 DWW983007:DWW983016 EGS983007:EGS983016 EQO983007:EQO983016 FAK983007:FAK983016 FKG983007:FKG983016 FUC983007:FUC983016 GDY983007:GDY983016 GNU983007:GNU983016 GXQ983007:GXQ983016 HHM983007:HHM983016 HRI983007:HRI983016 IBE983007:IBE983016 ILA983007:ILA983016 IUW983007:IUW983016 JES983007:JES983016 JOO983007:JOO983016 JYK983007:JYK983016 KIG983007:KIG983016 KSC983007:KSC983016 LBY983007:LBY983016 LLU983007:LLU983016 LVQ983007:LVQ983016 MFM983007:MFM983016 MPI983007:MPI983016 MZE983007:MZE983016 NJA983007:NJA983016 NSW983007:NSW983016 OCS983007:OCS983016 OMO983007:OMO983016 OWK983007:OWK983016 PGG983007:PGG983016 PQC983007:PQC983016 PZY983007:PZY983016 QJU983007:QJU983016 QTQ983007:QTQ983016 RDM983007:RDM983016 RNI983007:RNI983016 RXE983007:RXE983016 SHA983007:SHA983016 SQW983007:SQW983016 TAS983007:TAS983016 TKO983007:TKO983016 TUK983007:TUK983016 UEG983007:UEG983016 UOC983007:UOC983016 UXY983007:UXY983016 VHU983007:VHU983016 VRQ983007:VRQ983016 WBM983007:WBM983016 WLI983007:WLI983016 WVE983007:WVE983016 IS65544:IS65553 SO65544:SO65553 ACK65544:ACK65553 AMG65544:AMG65553 AWC65544:AWC65553 BFY65544:BFY65553 BPU65544:BPU65553 BZQ65544:BZQ65553 CJM65544:CJM65553 CTI65544:CTI65553 DDE65544:DDE65553 DNA65544:DNA65553 DWW65544:DWW65553 EGS65544:EGS65553 EQO65544:EQO65553 FAK65544:FAK65553 FKG65544:FKG65553 FUC65544:FUC65553 GDY65544:GDY65553 GNU65544:GNU65553 GXQ65544:GXQ65553 HHM65544:HHM65553 HRI65544:HRI65553 IBE65544:IBE65553 ILA65544:ILA65553 IUW65544:IUW65553 JES65544:JES65553 JOO65544:JOO65553 JYK65544:JYK65553 KIG65544:KIG65553 KSC65544:KSC65553 LBY65544:LBY65553 LLU65544:LLU65553 LVQ65544:LVQ65553 MFM65544:MFM65553 MPI65544:MPI65553 MZE65544:MZE65553 NJA65544:NJA65553 NSW65544:NSW65553 OCS65544:OCS65553 OMO65544:OMO65553 OWK65544:OWK65553 PGG65544:PGG65553 PQC65544:PQC65553 PZY65544:PZY65553 QJU65544:QJU65553 QTQ65544:QTQ65553 RDM65544:RDM65553 RNI65544:RNI65553 RXE65544:RXE65553 SHA65544:SHA65553 SQW65544:SQW65553 TAS65544:TAS65553 TKO65544:TKO65553 TUK65544:TUK65553 UEG65544:UEG65553 UOC65544:UOC65553 UXY65544:UXY65553 VHU65544:VHU65553 VRQ65544:VRQ65553 WBM65544:WBM65553 WLI65544:WLI65553 WVE65544:WVE65553 IS131080:IS131089 SO131080:SO131089 ACK131080:ACK131089 AMG131080:AMG131089 AWC131080:AWC131089 BFY131080:BFY131089 BPU131080:BPU131089 BZQ131080:BZQ131089 CJM131080:CJM131089 CTI131080:CTI131089 DDE131080:DDE131089 DNA131080:DNA131089 DWW131080:DWW131089 EGS131080:EGS131089 EQO131080:EQO131089 FAK131080:FAK131089 FKG131080:FKG131089 FUC131080:FUC131089 GDY131080:GDY131089 GNU131080:GNU131089 GXQ131080:GXQ131089 HHM131080:HHM131089 HRI131080:HRI131089 IBE131080:IBE131089 ILA131080:ILA131089 IUW131080:IUW131089 JES131080:JES131089 JOO131080:JOO131089 JYK131080:JYK131089 KIG131080:KIG131089 KSC131080:KSC131089 LBY131080:LBY131089 LLU131080:LLU131089 LVQ131080:LVQ131089 MFM131080:MFM131089 MPI131080:MPI131089 MZE131080:MZE131089 NJA131080:NJA131089 NSW131080:NSW131089 OCS131080:OCS131089 OMO131080:OMO131089 OWK131080:OWK131089 PGG131080:PGG131089 PQC131080:PQC131089 PZY131080:PZY131089 QJU131080:QJU131089 QTQ131080:QTQ131089 RDM131080:RDM131089 RNI131080:RNI131089 RXE131080:RXE131089 SHA131080:SHA131089 SQW131080:SQW131089 TAS131080:TAS131089 TKO131080:TKO131089 TUK131080:TUK131089 UEG131080:UEG131089 UOC131080:UOC131089 UXY131080:UXY131089 VHU131080:VHU131089 VRQ131080:VRQ131089 WBM131080:WBM131089 WLI131080:WLI131089 WVE131080:WVE131089 IS196616:IS196625 SO196616:SO196625 ACK196616:ACK196625 AMG196616:AMG196625 AWC196616:AWC196625 BFY196616:BFY196625 BPU196616:BPU196625 BZQ196616:BZQ196625 CJM196616:CJM196625 CTI196616:CTI196625 DDE196616:DDE196625 DNA196616:DNA196625 DWW196616:DWW196625 EGS196616:EGS196625 EQO196616:EQO196625 FAK196616:FAK196625 FKG196616:FKG196625 FUC196616:FUC196625 GDY196616:GDY196625 GNU196616:GNU196625 GXQ196616:GXQ196625 HHM196616:HHM196625 HRI196616:HRI196625 IBE196616:IBE196625 ILA196616:ILA196625 IUW196616:IUW196625 JES196616:JES196625 JOO196616:JOO196625 JYK196616:JYK196625 KIG196616:KIG196625 KSC196616:KSC196625 LBY196616:LBY196625 LLU196616:LLU196625 LVQ196616:LVQ196625 MFM196616:MFM196625 MPI196616:MPI196625 MZE196616:MZE196625 NJA196616:NJA196625 NSW196616:NSW196625 OCS196616:OCS196625 OMO196616:OMO196625 OWK196616:OWK196625 PGG196616:PGG196625 PQC196616:PQC196625 PZY196616:PZY196625 QJU196616:QJU196625 QTQ196616:QTQ196625 RDM196616:RDM196625 RNI196616:RNI196625 RXE196616:RXE196625 SHA196616:SHA196625 SQW196616:SQW196625 TAS196616:TAS196625 TKO196616:TKO196625 TUK196616:TUK196625 UEG196616:UEG196625 UOC196616:UOC196625 UXY196616:UXY196625 VHU196616:VHU196625 VRQ196616:VRQ196625 WBM196616:WBM196625 WLI196616:WLI196625 WVE196616:WVE196625 IS262152:IS262161 SO262152:SO262161 ACK262152:ACK262161 AMG262152:AMG262161 AWC262152:AWC262161 BFY262152:BFY262161 BPU262152:BPU262161 BZQ262152:BZQ262161 CJM262152:CJM262161 CTI262152:CTI262161 DDE262152:DDE262161 DNA262152:DNA262161 DWW262152:DWW262161 EGS262152:EGS262161 EQO262152:EQO262161 FAK262152:FAK262161 FKG262152:FKG262161 FUC262152:FUC262161 GDY262152:GDY262161 GNU262152:GNU262161 GXQ262152:GXQ262161 HHM262152:HHM262161 HRI262152:HRI262161 IBE262152:IBE262161 ILA262152:ILA262161 IUW262152:IUW262161 JES262152:JES262161 JOO262152:JOO262161 JYK262152:JYK262161 KIG262152:KIG262161 KSC262152:KSC262161 LBY262152:LBY262161 LLU262152:LLU262161 LVQ262152:LVQ262161 MFM262152:MFM262161 MPI262152:MPI262161 MZE262152:MZE262161 NJA262152:NJA262161 NSW262152:NSW262161 OCS262152:OCS262161 OMO262152:OMO262161 OWK262152:OWK262161 PGG262152:PGG262161 PQC262152:PQC262161 PZY262152:PZY262161 QJU262152:QJU262161 QTQ262152:QTQ262161 RDM262152:RDM262161 RNI262152:RNI262161 RXE262152:RXE262161 SHA262152:SHA262161 SQW262152:SQW262161 TAS262152:TAS262161 TKO262152:TKO262161 TUK262152:TUK262161 UEG262152:UEG262161 UOC262152:UOC262161 UXY262152:UXY262161 VHU262152:VHU262161 VRQ262152:VRQ262161 WBM262152:WBM262161 WLI262152:WLI262161 WVE262152:WVE262161 IS327688:IS327697 SO327688:SO327697 ACK327688:ACK327697 AMG327688:AMG327697 AWC327688:AWC327697 BFY327688:BFY327697 BPU327688:BPU327697 BZQ327688:BZQ327697 CJM327688:CJM327697 CTI327688:CTI327697 DDE327688:DDE327697 DNA327688:DNA327697 DWW327688:DWW327697 EGS327688:EGS327697 EQO327688:EQO327697 FAK327688:FAK327697 FKG327688:FKG327697 FUC327688:FUC327697 GDY327688:GDY327697 GNU327688:GNU327697 GXQ327688:GXQ327697 HHM327688:HHM327697 HRI327688:HRI327697 IBE327688:IBE327697 ILA327688:ILA327697 IUW327688:IUW327697 JES327688:JES327697 JOO327688:JOO327697 JYK327688:JYK327697 KIG327688:KIG327697 KSC327688:KSC327697 LBY327688:LBY327697 LLU327688:LLU327697 LVQ327688:LVQ327697 MFM327688:MFM327697 MPI327688:MPI327697 MZE327688:MZE327697 NJA327688:NJA327697 NSW327688:NSW327697 OCS327688:OCS327697 OMO327688:OMO327697 OWK327688:OWK327697 PGG327688:PGG327697 PQC327688:PQC327697 PZY327688:PZY327697 QJU327688:QJU327697 QTQ327688:QTQ327697 RDM327688:RDM327697 RNI327688:RNI327697 RXE327688:RXE327697 SHA327688:SHA327697 SQW327688:SQW327697 TAS327688:TAS327697 TKO327688:TKO327697 TUK327688:TUK327697 UEG327688:UEG327697 UOC327688:UOC327697 UXY327688:UXY327697 VHU327688:VHU327697 VRQ327688:VRQ327697 WBM327688:WBM327697 WLI327688:WLI327697 WVE327688:WVE327697 IS393224:IS393233 SO393224:SO393233 ACK393224:ACK393233 AMG393224:AMG393233 AWC393224:AWC393233 BFY393224:BFY393233 BPU393224:BPU393233 BZQ393224:BZQ393233 CJM393224:CJM393233 CTI393224:CTI393233 DDE393224:DDE393233 DNA393224:DNA393233 DWW393224:DWW393233 EGS393224:EGS393233 EQO393224:EQO393233 FAK393224:FAK393233 FKG393224:FKG393233 FUC393224:FUC393233 GDY393224:GDY393233 GNU393224:GNU393233 GXQ393224:GXQ393233 HHM393224:HHM393233 HRI393224:HRI393233 IBE393224:IBE393233 ILA393224:ILA393233 IUW393224:IUW393233 JES393224:JES393233 JOO393224:JOO393233 JYK393224:JYK393233 KIG393224:KIG393233 KSC393224:KSC393233 LBY393224:LBY393233 LLU393224:LLU393233 LVQ393224:LVQ393233 MFM393224:MFM393233 MPI393224:MPI393233 MZE393224:MZE393233 NJA393224:NJA393233 NSW393224:NSW393233 OCS393224:OCS393233 OMO393224:OMO393233 OWK393224:OWK393233 PGG393224:PGG393233 PQC393224:PQC393233 PZY393224:PZY393233 QJU393224:QJU393233 QTQ393224:QTQ393233 RDM393224:RDM393233 RNI393224:RNI393233 RXE393224:RXE393233 SHA393224:SHA393233 SQW393224:SQW393233 TAS393224:TAS393233 TKO393224:TKO393233 TUK393224:TUK393233 UEG393224:UEG393233 UOC393224:UOC393233 UXY393224:UXY393233 VHU393224:VHU393233 VRQ393224:VRQ393233 WBM393224:WBM393233 WLI393224:WLI393233 WVE393224:WVE393233 IS458760:IS458769 SO458760:SO458769 ACK458760:ACK458769 AMG458760:AMG458769 AWC458760:AWC458769 BFY458760:BFY458769 BPU458760:BPU458769 BZQ458760:BZQ458769 CJM458760:CJM458769 CTI458760:CTI458769 DDE458760:DDE458769 DNA458760:DNA458769 DWW458760:DWW458769 EGS458760:EGS458769 EQO458760:EQO458769 FAK458760:FAK458769 FKG458760:FKG458769 FUC458760:FUC458769 GDY458760:GDY458769 GNU458760:GNU458769 GXQ458760:GXQ458769 HHM458760:HHM458769 HRI458760:HRI458769 IBE458760:IBE458769 ILA458760:ILA458769 IUW458760:IUW458769 JES458760:JES458769 JOO458760:JOO458769 JYK458760:JYK458769 KIG458760:KIG458769 KSC458760:KSC458769 LBY458760:LBY458769 LLU458760:LLU458769 LVQ458760:LVQ458769 MFM458760:MFM458769 MPI458760:MPI458769 MZE458760:MZE458769 NJA458760:NJA458769 NSW458760:NSW458769 OCS458760:OCS458769 OMO458760:OMO458769 OWK458760:OWK458769 PGG458760:PGG458769 PQC458760:PQC458769 PZY458760:PZY458769 QJU458760:QJU458769 QTQ458760:QTQ458769 RDM458760:RDM458769 RNI458760:RNI458769 RXE458760:RXE458769 SHA458760:SHA458769 SQW458760:SQW458769 TAS458760:TAS458769 TKO458760:TKO458769 TUK458760:TUK458769 UEG458760:UEG458769 UOC458760:UOC458769 UXY458760:UXY458769 VHU458760:VHU458769 VRQ458760:VRQ458769 WBM458760:WBM458769 WLI458760:WLI458769 WVE458760:WVE458769 IS524296:IS524305 SO524296:SO524305 ACK524296:ACK524305 AMG524296:AMG524305 AWC524296:AWC524305 BFY524296:BFY524305 BPU524296:BPU524305 BZQ524296:BZQ524305 CJM524296:CJM524305 CTI524296:CTI524305 DDE524296:DDE524305 DNA524296:DNA524305 DWW524296:DWW524305 EGS524296:EGS524305 EQO524296:EQO524305 FAK524296:FAK524305 FKG524296:FKG524305 FUC524296:FUC524305 GDY524296:GDY524305 GNU524296:GNU524305 GXQ524296:GXQ524305 HHM524296:HHM524305 HRI524296:HRI524305 IBE524296:IBE524305 ILA524296:ILA524305 IUW524296:IUW524305 JES524296:JES524305 JOO524296:JOO524305 JYK524296:JYK524305 KIG524296:KIG524305 KSC524296:KSC524305 LBY524296:LBY524305 LLU524296:LLU524305 LVQ524296:LVQ524305 MFM524296:MFM524305 MPI524296:MPI524305 MZE524296:MZE524305 NJA524296:NJA524305 NSW524296:NSW524305 OCS524296:OCS524305 OMO524296:OMO524305 OWK524296:OWK524305 PGG524296:PGG524305 PQC524296:PQC524305 PZY524296:PZY524305 QJU524296:QJU524305 QTQ524296:QTQ524305 RDM524296:RDM524305 RNI524296:RNI524305 RXE524296:RXE524305 SHA524296:SHA524305 SQW524296:SQW524305 TAS524296:TAS524305 TKO524296:TKO524305 TUK524296:TUK524305 UEG524296:UEG524305 UOC524296:UOC524305 UXY524296:UXY524305 VHU524296:VHU524305 VRQ524296:VRQ524305 WBM524296:WBM524305 WLI524296:WLI524305 WVE524296:WVE524305 IS589832:IS589841 SO589832:SO589841 ACK589832:ACK589841 AMG589832:AMG589841 AWC589832:AWC589841 BFY589832:BFY589841 BPU589832:BPU589841 BZQ589832:BZQ589841 CJM589832:CJM589841 CTI589832:CTI589841 DDE589832:DDE589841 DNA589832:DNA589841 DWW589832:DWW589841 EGS589832:EGS589841 EQO589832:EQO589841 FAK589832:FAK589841 FKG589832:FKG589841 FUC589832:FUC589841 GDY589832:GDY589841 GNU589832:GNU589841 GXQ589832:GXQ589841 HHM589832:HHM589841 HRI589832:HRI589841 IBE589832:IBE589841 ILA589832:ILA589841 IUW589832:IUW589841 JES589832:JES589841 JOO589832:JOO589841 JYK589832:JYK589841 KIG589832:KIG589841 KSC589832:KSC589841 LBY589832:LBY589841 LLU589832:LLU589841 LVQ589832:LVQ589841 MFM589832:MFM589841 MPI589832:MPI589841 MZE589832:MZE589841 NJA589832:NJA589841 NSW589832:NSW589841 OCS589832:OCS589841 OMO589832:OMO589841 OWK589832:OWK589841 PGG589832:PGG589841 PQC589832:PQC589841 PZY589832:PZY589841 QJU589832:QJU589841 QTQ589832:QTQ589841 RDM589832:RDM589841 RNI589832:RNI589841 RXE589832:RXE589841 SHA589832:SHA589841 SQW589832:SQW589841 TAS589832:TAS589841 TKO589832:TKO589841 TUK589832:TUK589841 UEG589832:UEG589841 UOC589832:UOC589841 UXY589832:UXY589841 VHU589832:VHU589841 VRQ589832:VRQ589841 WBM589832:WBM589841 WLI589832:WLI589841 WVE589832:WVE589841 IS655368:IS655377 SO655368:SO655377 ACK655368:ACK655377 AMG655368:AMG655377 AWC655368:AWC655377 BFY655368:BFY655377 BPU655368:BPU655377 BZQ655368:BZQ655377 CJM655368:CJM655377 CTI655368:CTI655377 DDE655368:DDE655377 DNA655368:DNA655377 DWW655368:DWW655377 EGS655368:EGS655377 EQO655368:EQO655377 FAK655368:FAK655377 FKG655368:FKG655377 FUC655368:FUC655377 GDY655368:GDY655377 GNU655368:GNU655377 GXQ655368:GXQ655377 HHM655368:HHM655377 HRI655368:HRI655377 IBE655368:IBE655377 ILA655368:ILA655377 IUW655368:IUW655377 JES655368:JES655377 JOO655368:JOO655377 JYK655368:JYK655377 KIG655368:KIG655377 KSC655368:KSC655377 LBY655368:LBY655377 LLU655368:LLU655377 LVQ655368:LVQ655377 MFM655368:MFM655377 MPI655368:MPI655377 MZE655368:MZE655377 NJA655368:NJA655377 NSW655368:NSW655377 OCS655368:OCS655377 OMO655368:OMO655377 OWK655368:OWK655377 PGG655368:PGG655377 PQC655368:PQC655377 PZY655368:PZY655377 QJU655368:QJU655377 QTQ655368:QTQ655377 RDM655368:RDM655377 RNI655368:RNI655377 RXE655368:RXE655377 SHA655368:SHA655377 SQW655368:SQW655377 TAS655368:TAS655377 TKO655368:TKO655377 TUK655368:TUK655377 UEG655368:UEG655377 UOC655368:UOC655377 UXY655368:UXY655377 VHU655368:VHU655377 VRQ655368:VRQ655377 WBM655368:WBM655377 WLI655368:WLI655377 WVE655368:WVE655377 IS720904:IS720913 SO720904:SO720913 ACK720904:ACK720913 AMG720904:AMG720913 AWC720904:AWC720913 BFY720904:BFY720913 BPU720904:BPU720913 BZQ720904:BZQ720913 CJM720904:CJM720913 CTI720904:CTI720913 DDE720904:DDE720913 DNA720904:DNA720913 DWW720904:DWW720913 EGS720904:EGS720913 EQO720904:EQO720913 FAK720904:FAK720913 FKG720904:FKG720913 FUC720904:FUC720913 GDY720904:GDY720913 GNU720904:GNU720913 GXQ720904:GXQ720913 HHM720904:HHM720913 HRI720904:HRI720913 IBE720904:IBE720913 ILA720904:ILA720913 IUW720904:IUW720913 JES720904:JES720913 JOO720904:JOO720913 JYK720904:JYK720913 KIG720904:KIG720913 KSC720904:KSC720913 LBY720904:LBY720913 LLU720904:LLU720913 LVQ720904:LVQ720913 MFM720904:MFM720913 MPI720904:MPI720913 MZE720904:MZE720913 NJA720904:NJA720913 NSW720904:NSW720913 OCS720904:OCS720913 OMO720904:OMO720913 OWK720904:OWK720913 PGG720904:PGG720913 PQC720904:PQC720913 PZY720904:PZY720913 QJU720904:QJU720913 QTQ720904:QTQ720913 RDM720904:RDM720913 RNI720904:RNI720913 RXE720904:RXE720913 SHA720904:SHA720913 SQW720904:SQW720913 TAS720904:TAS720913 TKO720904:TKO720913 TUK720904:TUK720913 UEG720904:UEG720913 UOC720904:UOC720913 UXY720904:UXY720913 VHU720904:VHU720913 VRQ720904:VRQ720913 WBM720904:WBM720913 WLI720904:WLI720913 WVE720904:WVE720913 IS786440:IS786449 SO786440:SO786449 ACK786440:ACK786449 AMG786440:AMG786449 AWC786440:AWC786449 BFY786440:BFY786449 BPU786440:BPU786449 BZQ786440:BZQ786449 CJM786440:CJM786449 CTI786440:CTI786449 DDE786440:DDE786449 DNA786440:DNA786449 DWW786440:DWW786449 EGS786440:EGS786449 EQO786440:EQO786449 FAK786440:FAK786449 FKG786440:FKG786449 FUC786440:FUC786449 GDY786440:GDY786449 GNU786440:GNU786449 GXQ786440:GXQ786449 HHM786440:HHM786449 HRI786440:HRI786449 IBE786440:IBE786449 ILA786440:ILA786449 IUW786440:IUW786449 JES786440:JES786449 JOO786440:JOO786449 JYK786440:JYK786449 KIG786440:KIG786449 KSC786440:KSC786449 LBY786440:LBY786449 LLU786440:LLU786449 LVQ786440:LVQ786449 MFM786440:MFM786449 MPI786440:MPI786449 MZE786440:MZE786449 NJA786440:NJA786449 NSW786440:NSW786449 OCS786440:OCS786449 OMO786440:OMO786449 OWK786440:OWK786449 PGG786440:PGG786449 PQC786440:PQC786449 PZY786440:PZY786449 QJU786440:QJU786449 QTQ786440:QTQ786449 RDM786440:RDM786449 RNI786440:RNI786449 RXE786440:RXE786449 SHA786440:SHA786449 SQW786440:SQW786449 TAS786440:TAS786449 TKO786440:TKO786449 TUK786440:TUK786449 UEG786440:UEG786449 UOC786440:UOC786449 UXY786440:UXY786449 VHU786440:VHU786449 VRQ786440:VRQ786449 WBM786440:WBM786449 WLI786440:WLI786449 WVE786440:WVE786449 IS851976:IS851985 SO851976:SO851985 ACK851976:ACK851985 AMG851976:AMG851985 AWC851976:AWC851985 BFY851976:BFY851985 BPU851976:BPU851985 BZQ851976:BZQ851985 CJM851976:CJM851985 CTI851976:CTI851985 DDE851976:DDE851985 DNA851976:DNA851985 DWW851976:DWW851985 EGS851976:EGS851985 EQO851976:EQO851985 FAK851976:FAK851985 FKG851976:FKG851985 FUC851976:FUC851985 GDY851976:GDY851985 GNU851976:GNU851985 GXQ851976:GXQ851985 HHM851976:HHM851985 HRI851976:HRI851985 IBE851976:IBE851985 ILA851976:ILA851985 IUW851976:IUW851985 JES851976:JES851985 JOO851976:JOO851985 JYK851976:JYK851985 KIG851976:KIG851985 KSC851976:KSC851985 LBY851976:LBY851985 LLU851976:LLU851985 LVQ851976:LVQ851985 MFM851976:MFM851985 MPI851976:MPI851985 MZE851976:MZE851985 NJA851976:NJA851985 NSW851976:NSW851985 OCS851976:OCS851985 OMO851976:OMO851985 OWK851976:OWK851985 PGG851976:PGG851985 PQC851976:PQC851985 PZY851976:PZY851985 QJU851976:QJU851985 QTQ851976:QTQ851985 RDM851976:RDM851985 RNI851976:RNI851985 RXE851976:RXE851985 SHA851976:SHA851985 SQW851976:SQW851985 TAS851976:TAS851985 TKO851976:TKO851985 TUK851976:TUK851985 UEG851976:UEG851985 UOC851976:UOC851985 UXY851976:UXY851985 VHU851976:VHU851985 VRQ851976:VRQ851985 WBM851976:WBM851985 WLI851976:WLI851985 WVE851976:WVE851985 IS917512:IS917521 SO917512:SO917521 ACK917512:ACK917521 AMG917512:AMG917521 AWC917512:AWC917521 BFY917512:BFY917521 BPU917512:BPU917521 BZQ917512:BZQ917521 CJM917512:CJM917521 CTI917512:CTI917521 DDE917512:DDE917521 DNA917512:DNA917521 DWW917512:DWW917521 EGS917512:EGS917521 EQO917512:EQO917521 FAK917512:FAK917521 FKG917512:FKG917521 FUC917512:FUC917521 GDY917512:GDY917521 GNU917512:GNU917521 GXQ917512:GXQ917521 HHM917512:HHM917521 HRI917512:HRI917521 IBE917512:IBE917521 ILA917512:ILA917521 IUW917512:IUW917521 JES917512:JES917521 JOO917512:JOO917521 JYK917512:JYK917521 KIG917512:KIG917521 KSC917512:KSC917521 LBY917512:LBY917521 LLU917512:LLU917521 LVQ917512:LVQ917521 MFM917512:MFM917521 MPI917512:MPI917521 MZE917512:MZE917521 NJA917512:NJA917521 NSW917512:NSW917521 OCS917512:OCS917521 OMO917512:OMO917521 OWK917512:OWK917521 PGG917512:PGG917521 PQC917512:PQC917521 PZY917512:PZY917521 QJU917512:QJU917521 QTQ917512:QTQ917521 RDM917512:RDM917521 RNI917512:RNI917521 RXE917512:RXE917521 SHA917512:SHA917521 SQW917512:SQW917521 TAS917512:TAS917521 TKO917512:TKO917521 TUK917512:TUK917521 UEG917512:UEG917521 UOC917512:UOC917521 UXY917512:UXY917521 VHU917512:VHU917521 VRQ917512:VRQ917521 WBM917512:WBM917521 WLI917512:WLI917521 WVE917512:WVE917521 IS983048:IS983057 SO983048:SO983057 ACK983048:ACK983057 AMG983048:AMG983057 AWC983048:AWC983057 BFY983048:BFY983057 BPU983048:BPU983057 BZQ983048:BZQ983057 CJM983048:CJM983057 CTI983048:CTI983057 DDE983048:DDE983057 DNA983048:DNA983057 DWW983048:DWW983057 EGS983048:EGS983057 EQO983048:EQO983057 FAK983048:FAK983057 FKG983048:FKG983057 FUC983048:FUC983057 GDY983048:GDY983057 GNU983048:GNU983057 GXQ983048:GXQ983057 HHM983048:HHM983057 HRI983048:HRI983057 IBE983048:IBE983057 ILA983048:ILA983057 IUW983048:IUW983057 JES983048:JES983057 JOO983048:JOO983057 JYK983048:JYK983057 KIG983048:KIG983057 KSC983048:KSC983057 LBY983048:LBY983057 LLU983048:LLU983057 LVQ983048:LVQ983057 MFM983048:MFM983057 MPI983048:MPI983057 MZE983048:MZE983057 NJA983048:NJA983057 NSW983048:NSW983057 OCS983048:OCS983057 OMO983048:OMO983057 OWK983048:OWK983057 PGG983048:PGG983057 PQC983048:PQC983057 PZY983048:PZY983057 QJU983048:QJU983057 QTQ983048:QTQ983057 RDM983048:RDM983057 RNI983048:RNI983057 RXE983048:RXE983057 SHA983048:SHA983057 SQW983048:SQW983057 TAS983048:TAS983057 TKO983048:TKO983057 TUK983048:TUK983057 UEG983048:UEG983057 UOC983048:UOC983057 UXY983048:UXY983057 VHU983048:VHU983057 VRQ983048:VRQ983057 WBM983048:WBM983057 WLI983048:WLI983057 WVE983048:WVE983057" xr:uid="{00000000-0002-0000-0100-000008000000}">
      <formula1>"1年,2年,3年"</formula1>
    </dataValidation>
    <dataValidation type="list" allowBlank="1" showInputMessage="1" showErrorMessage="1" sqref="IS65554:IS65569 SO65554:SO65569 ACK65554:ACK65569 AMG65554:AMG65569 AWC65554:AWC65569 BFY65554:BFY65569 BPU65554:BPU65569 BZQ65554:BZQ65569 CJM65554:CJM65569 CTI65554:CTI65569 DDE65554:DDE65569 DNA65554:DNA65569 DWW65554:DWW65569 EGS65554:EGS65569 EQO65554:EQO65569 FAK65554:FAK65569 FKG65554:FKG65569 FUC65554:FUC65569 GDY65554:GDY65569 GNU65554:GNU65569 GXQ65554:GXQ65569 HHM65554:HHM65569 HRI65554:HRI65569 IBE65554:IBE65569 ILA65554:ILA65569 IUW65554:IUW65569 JES65554:JES65569 JOO65554:JOO65569 JYK65554:JYK65569 KIG65554:KIG65569 KSC65554:KSC65569 LBY65554:LBY65569 LLU65554:LLU65569 LVQ65554:LVQ65569 MFM65554:MFM65569 MPI65554:MPI65569 MZE65554:MZE65569 NJA65554:NJA65569 NSW65554:NSW65569 OCS65554:OCS65569 OMO65554:OMO65569 OWK65554:OWK65569 PGG65554:PGG65569 PQC65554:PQC65569 PZY65554:PZY65569 QJU65554:QJU65569 QTQ65554:QTQ65569 RDM65554:RDM65569 RNI65554:RNI65569 RXE65554:RXE65569 SHA65554:SHA65569 SQW65554:SQW65569 TAS65554:TAS65569 TKO65554:TKO65569 TUK65554:TUK65569 UEG65554:UEG65569 UOC65554:UOC65569 UXY65554:UXY65569 VHU65554:VHU65569 VRQ65554:VRQ65569 WBM65554:WBM65569 WLI65554:WLI65569 WVE65554:WVE65569 IS131090:IS131105 SO131090:SO131105 ACK131090:ACK131105 AMG131090:AMG131105 AWC131090:AWC131105 BFY131090:BFY131105 BPU131090:BPU131105 BZQ131090:BZQ131105 CJM131090:CJM131105 CTI131090:CTI131105 DDE131090:DDE131105 DNA131090:DNA131105 DWW131090:DWW131105 EGS131090:EGS131105 EQO131090:EQO131105 FAK131090:FAK131105 FKG131090:FKG131105 FUC131090:FUC131105 GDY131090:GDY131105 GNU131090:GNU131105 GXQ131090:GXQ131105 HHM131090:HHM131105 HRI131090:HRI131105 IBE131090:IBE131105 ILA131090:ILA131105 IUW131090:IUW131105 JES131090:JES131105 JOO131090:JOO131105 JYK131090:JYK131105 KIG131090:KIG131105 KSC131090:KSC131105 LBY131090:LBY131105 LLU131090:LLU131105 LVQ131090:LVQ131105 MFM131090:MFM131105 MPI131090:MPI131105 MZE131090:MZE131105 NJA131090:NJA131105 NSW131090:NSW131105 OCS131090:OCS131105 OMO131090:OMO131105 OWK131090:OWK131105 PGG131090:PGG131105 PQC131090:PQC131105 PZY131090:PZY131105 QJU131090:QJU131105 QTQ131090:QTQ131105 RDM131090:RDM131105 RNI131090:RNI131105 RXE131090:RXE131105 SHA131090:SHA131105 SQW131090:SQW131105 TAS131090:TAS131105 TKO131090:TKO131105 TUK131090:TUK131105 UEG131090:UEG131105 UOC131090:UOC131105 UXY131090:UXY131105 VHU131090:VHU131105 VRQ131090:VRQ131105 WBM131090:WBM131105 WLI131090:WLI131105 WVE131090:WVE131105 IS196626:IS196641 SO196626:SO196641 ACK196626:ACK196641 AMG196626:AMG196641 AWC196626:AWC196641 BFY196626:BFY196641 BPU196626:BPU196641 BZQ196626:BZQ196641 CJM196626:CJM196641 CTI196626:CTI196641 DDE196626:DDE196641 DNA196626:DNA196641 DWW196626:DWW196641 EGS196626:EGS196641 EQO196626:EQO196641 FAK196626:FAK196641 FKG196626:FKG196641 FUC196626:FUC196641 GDY196626:GDY196641 GNU196626:GNU196641 GXQ196626:GXQ196641 HHM196626:HHM196641 HRI196626:HRI196641 IBE196626:IBE196641 ILA196626:ILA196641 IUW196626:IUW196641 JES196626:JES196641 JOO196626:JOO196641 JYK196626:JYK196641 KIG196626:KIG196641 KSC196626:KSC196641 LBY196626:LBY196641 LLU196626:LLU196641 LVQ196626:LVQ196641 MFM196626:MFM196641 MPI196626:MPI196641 MZE196626:MZE196641 NJA196626:NJA196641 NSW196626:NSW196641 OCS196626:OCS196641 OMO196626:OMO196641 OWK196626:OWK196641 PGG196626:PGG196641 PQC196626:PQC196641 PZY196626:PZY196641 QJU196626:QJU196641 QTQ196626:QTQ196641 RDM196626:RDM196641 RNI196626:RNI196641 RXE196626:RXE196641 SHA196626:SHA196641 SQW196626:SQW196641 TAS196626:TAS196641 TKO196626:TKO196641 TUK196626:TUK196641 UEG196626:UEG196641 UOC196626:UOC196641 UXY196626:UXY196641 VHU196626:VHU196641 VRQ196626:VRQ196641 WBM196626:WBM196641 WLI196626:WLI196641 WVE196626:WVE196641 IS262162:IS262177 SO262162:SO262177 ACK262162:ACK262177 AMG262162:AMG262177 AWC262162:AWC262177 BFY262162:BFY262177 BPU262162:BPU262177 BZQ262162:BZQ262177 CJM262162:CJM262177 CTI262162:CTI262177 DDE262162:DDE262177 DNA262162:DNA262177 DWW262162:DWW262177 EGS262162:EGS262177 EQO262162:EQO262177 FAK262162:FAK262177 FKG262162:FKG262177 FUC262162:FUC262177 GDY262162:GDY262177 GNU262162:GNU262177 GXQ262162:GXQ262177 HHM262162:HHM262177 HRI262162:HRI262177 IBE262162:IBE262177 ILA262162:ILA262177 IUW262162:IUW262177 JES262162:JES262177 JOO262162:JOO262177 JYK262162:JYK262177 KIG262162:KIG262177 KSC262162:KSC262177 LBY262162:LBY262177 LLU262162:LLU262177 LVQ262162:LVQ262177 MFM262162:MFM262177 MPI262162:MPI262177 MZE262162:MZE262177 NJA262162:NJA262177 NSW262162:NSW262177 OCS262162:OCS262177 OMO262162:OMO262177 OWK262162:OWK262177 PGG262162:PGG262177 PQC262162:PQC262177 PZY262162:PZY262177 QJU262162:QJU262177 QTQ262162:QTQ262177 RDM262162:RDM262177 RNI262162:RNI262177 RXE262162:RXE262177 SHA262162:SHA262177 SQW262162:SQW262177 TAS262162:TAS262177 TKO262162:TKO262177 TUK262162:TUK262177 UEG262162:UEG262177 UOC262162:UOC262177 UXY262162:UXY262177 VHU262162:VHU262177 VRQ262162:VRQ262177 WBM262162:WBM262177 WLI262162:WLI262177 WVE262162:WVE262177 IS327698:IS327713 SO327698:SO327713 ACK327698:ACK327713 AMG327698:AMG327713 AWC327698:AWC327713 BFY327698:BFY327713 BPU327698:BPU327713 BZQ327698:BZQ327713 CJM327698:CJM327713 CTI327698:CTI327713 DDE327698:DDE327713 DNA327698:DNA327713 DWW327698:DWW327713 EGS327698:EGS327713 EQO327698:EQO327713 FAK327698:FAK327713 FKG327698:FKG327713 FUC327698:FUC327713 GDY327698:GDY327713 GNU327698:GNU327713 GXQ327698:GXQ327713 HHM327698:HHM327713 HRI327698:HRI327713 IBE327698:IBE327713 ILA327698:ILA327713 IUW327698:IUW327713 JES327698:JES327713 JOO327698:JOO327713 JYK327698:JYK327713 KIG327698:KIG327713 KSC327698:KSC327713 LBY327698:LBY327713 LLU327698:LLU327713 LVQ327698:LVQ327713 MFM327698:MFM327713 MPI327698:MPI327713 MZE327698:MZE327713 NJA327698:NJA327713 NSW327698:NSW327713 OCS327698:OCS327713 OMO327698:OMO327713 OWK327698:OWK327713 PGG327698:PGG327713 PQC327698:PQC327713 PZY327698:PZY327713 QJU327698:QJU327713 QTQ327698:QTQ327713 RDM327698:RDM327713 RNI327698:RNI327713 RXE327698:RXE327713 SHA327698:SHA327713 SQW327698:SQW327713 TAS327698:TAS327713 TKO327698:TKO327713 TUK327698:TUK327713 UEG327698:UEG327713 UOC327698:UOC327713 UXY327698:UXY327713 VHU327698:VHU327713 VRQ327698:VRQ327713 WBM327698:WBM327713 WLI327698:WLI327713 WVE327698:WVE327713 IS393234:IS393249 SO393234:SO393249 ACK393234:ACK393249 AMG393234:AMG393249 AWC393234:AWC393249 BFY393234:BFY393249 BPU393234:BPU393249 BZQ393234:BZQ393249 CJM393234:CJM393249 CTI393234:CTI393249 DDE393234:DDE393249 DNA393234:DNA393249 DWW393234:DWW393249 EGS393234:EGS393249 EQO393234:EQO393249 FAK393234:FAK393249 FKG393234:FKG393249 FUC393234:FUC393249 GDY393234:GDY393249 GNU393234:GNU393249 GXQ393234:GXQ393249 HHM393234:HHM393249 HRI393234:HRI393249 IBE393234:IBE393249 ILA393234:ILA393249 IUW393234:IUW393249 JES393234:JES393249 JOO393234:JOO393249 JYK393234:JYK393249 KIG393234:KIG393249 KSC393234:KSC393249 LBY393234:LBY393249 LLU393234:LLU393249 LVQ393234:LVQ393249 MFM393234:MFM393249 MPI393234:MPI393249 MZE393234:MZE393249 NJA393234:NJA393249 NSW393234:NSW393249 OCS393234:OCS393249 OMO393234:OMO393249 OWK393234:OWK393249 PGG393234:PGG393249 PQC393234:PQC393249 PZY393234:PZY393249 QJU393234:QJU393249 QTQ393234:QTQ393249 RDM393234:RDM393249 RNI393234:RNI393249 RXE393234:RXE393249 SHA393234:SHA393249 SQW393234:SQW393249 TAS393234:TAS393249 TKO393234:TKO393249 TUK393234:TUK393249 UEG393234:UEG393249 UOC393234:UOC393249 UXY393234:UXY393249 VHU393234:VHU393249 VRQ393234:VRQ393249 WBM393234:WBM393249 WLI393234:WLI393249 WVE393234:WVE393249 IS458770:IS458785 SO458770:SO458785 ACK458770:ACK458785 AMG458770:AMG458785 AWC458770:AWC458785 BFY458770:BFY458785 BPU458770:BPU458785 BZQ458770:BZQ458785 CJM458770:CJM458785 CTI458770:CTI458785 DDE458770:DDE458785 DNA458770:DNA458785 DWW458770:DWW458785 EGS458770:EGS458785 EQO458770:EQO458785 FAK458770:FAK458785 FKG458770:FKG458785 FUC458770:FUC458785 GDY458770:GDY458785 GNU458770:GNU458785 GXQ458770:GXQ458785 HHM458770:HHM458785 HRI458770:HRI458785 IBE458770:IBE458785 ILA458770:ILA458785 IUW458770:IUW458785 JES458770:JES458785 JOO458770:JOO458785 JYK458770:JYK458785 KIG458770:KIG458785 KSC458770:KSC458785 LBY458770:LBY458785 LLU458770:LLU458785 LVQ458770:LVQ458785 MFM458770:MFM458785 MPI458770:MPI458785 MZE458770:MZE458785 NJA458770:NJA458785 NSW458770:NSW458785 OCS458770:OCS458785 OMO458770:OMO458785 OWK458770:OWK458785 PGG458770:PGG458785 PQC458770:PQC458785 PZY458770:PZY458785 QJU458770:QJU458785 QTQ458770:QTQ458785 RDM458770:RDM458785 RNI458770:RNI458785 RXE458770:RXE458785 SHA458770:SHA458785 SQW458770:SQW458785 TAS458770:TAS458785 TKO458770:TKO458785 TUK458770:TUK458785 UEG458770:UEG458785 UOC458770:UOC458785 UXY458770:UXY458785 VHU458770:VHU458785 VRQ458770:VRQ458785 WBM458770:WBM458785 WLI458770:WLI458785 WVE458770:WVE458785 IS524306:IS524321 SO524306:SO524321 ACK524306:ACK524321 AMG524306:AMG524321 AWC524306:AWC524321 BFY524306:BFY524321 BPU524306:BPU524321 BZQ524306:BZQ524321 CJM524306:CJM524321 CTI524306:CTI524321 DDE524306:DDE524321 DNA524306:DNA524321 DWW524306:DWW524321 EGS524306:EGS524321 EQO524306:EQO524321 FAK524306:FAK524321 FKG524306:FKG524321 FUC524306:FUC524321 GDY524306:GDY524321 GNU524306:GNU524321 GXQ524306:GXQ524321 HHM524306:HHM524321 HRI524306:HRI524321 IBE524306:IBE524321 ILA524306:ILA524321 IUW524306:IUW524321 JES524306:JES524321 JOO524306:JOO524321 JYK524306:JYK524321 KIG524306:KIG524321 KSC524306:KSC524321 LBY524306:LBY524321 LLU524306:LLU524321 LVQ524306:LVQ524321 MFM524306:MFM524321 MPI524306:MPI524321 MZE524306:MZE524321 NJA524306:NJA524321 NSW524306:NSW524321 OCS524306:OCS524321 OMO524306:OMO524321 OWK524306:OWK524321 PGG524306:PGG524321 PQC524306:PQC524321 PZY524306:PZY524321 QJU524306:QJU524321 QTQ524306:QTQ524321 RDM524306:RDM524321 RNI524306:RNI524321 RXE524306:RXE524321 SHA524306:SHA524321 SQW524306:SQW524321 TAS524306:TAS524321 TKO524306:TKO524321 TUK524306:TUK524321 UEG524306:UEG524321 UOC524306:UOC524321 UXY524306:UXY524321 VHU524306:VHU524321 VRQ524306:VRQ524321 WBM524306:WBM524321 WLI524306:WLI524321 WVE524306:WVE524321 IS589842:IS589857 SO589842:SO589857 ACK589842:ACK589857 AMG589842:AMG589857 AWC589842:AWC589857 BFY589842:BFY589857 BPU589842:BPU589857 BZQ589842:BZQ589857 CJM589842:CJM589857 CTI589842:CTI589857 DDE589842:DDE589857 DNA589842:DNA589857 DWW589842:DWW589857 EGS589842:EGS589857 EQO589842:EQO589857 FAK589842:FAK589857 FKG589842:FKG589857 FUC589842:FUC589857 GDY589842:GDY589857 GNU589842:GNU589857 GXQ589842:GXQ589857 HHM589842:HHM589857 HRI589842:HRI589857 IBE589842:IBE589857 ILA589842:ILA589857 IUW589842:IUW589857 JES589842:JES589857 JOO589842:JOO589857 JYK589842:JYK589857 KIG589842:KIG589857 KSC589842:KSC589857 LBY589842:LBY589857 LLU589842:LLU589857 LVQ589842:LVQ589857 MFM589842:MFM589857 MPI589842:MPI589857 MZE589842:MZE589857 NJA589842:NJA589857 NSW589842:NSW589857 OCS589842:OCS589857 OMO589842:OMO589857 OWK589842:OWK589857 PGG589842:PGG589857 PQC589842:PQC589857 PZY589842:PZY589857 QJU589842:QJU589857 QTQ589842:QTQ589857 RDM589842:RDM589857 RNI589842:RNI589857 RXE589842:RXE589857 SHA589842:SHA589857 SQW589842:SQW589857 TAS589842:TAS589857 TKO589842:TKO589857 TUK589842:TUK589857 UEG589842:UEG589857 UOC589842:UOC589857 UXY589842:UXY589857 VHU589842:VHU589857 VRQ589842:VRQ589857 WBM589842:WBM589857 WLI589842:WLI589857 WVE589842:WVE589857 IS655378:IS655393 SO655378:SO655393 ACK655378:ACK655393 AMG655378:AMG655393 AWC655378:AWC655393 BFY655378:BFY655393 BPU655378:BPU655393 BZQ655378:BZQ655393 CJM655378:CJM655393 CTI655378:CTI655393 DDE655378:DDE655393 DNA655378:DNA655393 DWW655378:DWW655393 EGS655378:EGS655393 EQO655378:EQO655393 FAK655378:FAK655393 FKG655378:FKG655393 FUC655378:FUC655393 GDY655378:GDY655393 GNU655378:GNU655393 GXQ655378:GXQ655393 HHM655378:HHM655393 HRI655378:HRI655393 IBE655378:IBE655393 ILA655378:ILA655393 IUW655378:IUW655393 JES655378:JES655393 JOO655378:JOO655393 JYK655378:JYK655393 KIG655378:KIG655393 KSC655378:KSC655393 LBY655378:LBY655393 LLU655378:LLU655393 LVQ655378:LVQ655393 MFM655378:MFM655393 MPI655378:MPI655393 MZE655378:MZE655393 NJA655378:NJA655393 NSW655378:NSW655393 OCS655378:OCS655393 OMO655378:OMO655393 OWK655378:OWK655393 PGG655378:PGG655393 PQC655378:PQC655393 PZY655378:PZY655393 QJU655378:QJU655393 QTQ655378:QTQ655393 RDM655378:RDM655393 RNI655378:RNI655393 RXE655378:RXE655393 SHA655378:SHA655393 SQW655378:SQW655393 TAS655378:TAS655393 TKO655378:TKO655393 TUK655378:TUK655393 UEG655378:UEG655393 UOC655378:UOC655393 UXY655378:UXY655393 VHU655378:VHU655393 VRQ655378:VRQ655393 WBM655378:WBM655393 WLI655378:WLI655393 WVE655378:WVE655393 IS720914:IS720929 SO720914:SO720929 ACK720914:ACK720929 AMG720914:AMG720929 AWC720914:AWC720929 BFY720914:BFY720929 BPU720914:BPU720929 BZQ720914:BZQ720929 CJM720914:CJM720929 CTI720914:CTI720929 DDE720914:DDE720929 DNA720914:DNA720929 DWW720914:DWW720929 EGS720914:EGS720929 EQO720914:EQO720929 FAK720914:FAK720929 FKG720914:FKG720929 FUC720914:FUC720929 GDY720914:GDY720929 GNU720914:GNU720929 GXQ720914:GXQ720929 HHM720914:HHM720929 HRI720914:HRI720929 IBE720914:IBE720929 ILA720914:ILA720929 IUW720914:IUW720929 JES720914:JES720929 JOO720914:JOO720929 JYK720914:JYK720929 KIG720914:KIG720929 KSC720914:KSC720929 LBY720914:LBY720929 LLU720914:LLU720929 LVQ720914:LVQ720929 MFM720914:MFM720929 MPI720914:MPI720929 MZE720914:MZE720929 NJA720914:NJA720929 NSW720914:NSW720929 OCS720914:OCS720929 OMO720914:OMO720929 OWK720914:OWK720929 PGG720914:PGG720929 PQC720914:PQC720929 PZY720914:PZY720929 QJU720914:QJU720929 QTQ720914:QTQ720929 RDM720914:RDM720929 RNI720914:RNI720929 RXE720914:RXE720929 SHA720914:SHA720929 SQW720914:SQW720929 TAS720914:TAS720929 TKO720914:TKO720929 TUK720914:TUK720929 UEG720914:UEG720929 UOC720914:UOC720929 UXY720914:UXY720929 VHU720914:VHU720929 VRQ720914:VRQ720929 WBM720914:WBM720929 WLI720914:WLI720929 WVE720914:WVE720929 IS786450:IS786465 SO786450:SO786465 ACK786450:ACK786465 AMG786450:AMG786465 AWC786450:AWC786465 BFY786450:BFY786465 BPU786450:BPU786465 BZQ786450:BZQ786465 CJM786450:CJM786465 CTI786450:CTI786465 DDE786450:DDE786465 DNA786450:DNA786465 DWW786450:DWW786465 EGS786450:EGS786465 EQO786450:EQO786465 FAK786450:FAK786465 FKG786450:FKG786465 FUC786450:FUC786465 GDY786450:GDY786465 GNU786450:GNU786465 GXQ786450:GXQ786465 HHM786450:HHM786465 HRI786450:HRI786465 IBE786450:IBE786465 ILA786450:ILA786465 IUW786450:IUW786465 JES786450:JES786465 JOO786450:JOO786465 JYK786450:JYK786465 KIG786450:KIG786465 KSC786450:KSC786465 LBY786450:LBY786465 LLU786450:LLU786465 LVQ786450:LVQ786465 MFM786450:MFM786465 MPI786450:MPI786465 MZE786450:MZE786465 NJA786450:NJA786465 NSW786450:NSW786465 OCS786450:OCS786465 OMO786450:OMO786465 OWK786450:OWK786465 PGG786450:PGG786465 PQC786450:PQC786465 PZY786450:PZY786465 QJU786450:QJU786465 QTQ786450:QTQ786465 RDM786450:RDM786465 RNI786450:RNI786465 RXE786450:RXE786465 SHA786450:SHA786465 SQW786450:SQW786465 TAS786450:TAS786465 TKO786450:TKO786465 TUK786450:TUK786465 UEG786450:UEG786465 UOC786450:UOC786465 UXY786450:UXY786465 VHU786450:VHU786465 VRQ786450:VRQ786465 WBM786450:WBM786465 WLI786450:WLI786465 WVE786450:WVE786465 IS851986:IS852001 SO851986:SO852001 ACK851986:ACK852001 AMG851986:AMG852001 AWC851986:AWC852001 BFY851986:BFY852001 BPU851986:BPU852001 BZQ851986:BZQ852001 CJM851986:CJM852001 CTI851986:CTI852001 DDE851986:DDE852001 DNA851986:DNA852001 DWW851986:DWW852001 EGS851986:EGS852001 EQO851986:EQO852001 FAK851986:FAK852001 FKG851986:FKG852001 FUC851986:FUC852001 GDY851986:GDY852001 GNU851986:GNU852001 GXQ851986:GXQ852001 HHM851986:HHM852001 HRI851986:HRI852001 IBE851986:IBE852001 ILA851986:ILA852001 IUW851986:IUW852001 JES851986:JES852001 JOO851986:JOO852001 JYK851986:JYK852001 KIG851986:KIG852001 KSC851986:KSC852001 LBY851986:LBY852001 LLU851986:LLU852001 LVQ851986:LVQ852001 MFM851986:MFM852001 MPI851986:MPI852001 MZE851986:MZE852001 NJA851986:NJA852001 NSW851986:NSW852001 OCS851986:OCS852001 OMO851986:OMO852001 OWK851986:OWK852001 PGG851986:PGG852001 PQC851986:PQC852001 PZY851986:PZY852001 QJU851986:QJU852001 QTQ851986:QTQ852001 RDM851986:RDM852001 RNI851986:RNI852001 RXE851986:RXE852001 SHA851986:SHA852001 SQW851986:SQW852001 TAS851986:TAS852001 TKO851986:TKO852001 TUK851986:TUK852001 UEG851986:UEG852001 UOC851986:UOC852001 UXY851986:UXY852001 VHU851986:VHU852001 VRQ851986:VRQ852001 WBM851986:WBM852001 WLI851986:WLI852001 WVE851986:WVE852001 IS917522:IS917537 SO917522:SO917537 ACK917522:ACK917537 AMG917522:AMG917537 AWC917522:AWC917537 BFY917522:BFY917537 BPU917522:BPU917537 BZQ917522:BZQ917537 CJM917522:CJM917537 CTI917522:CTI917537 DDE917522:DDE917537 DNA917522:DNA917537 DWW917522:DWW917537 EGS917522:EGS917537 EQO917522:EQO917537 FAK917522:FAK917537 FKG917522:FKG917537 FUC917522:FUC917537 GDY917522:GDY917537 GNU917522:GNU917537 GXQ917522:GXQ917537 HHM917522:HHM917537 HRI917522:HRI917537 IBE917522:IBE917537 ILA917522:ILA917537 IUW917522:IUW917537 JES917522:JES917537 JOO917522:JOO917537 JYK917522:JYK917537 KIG917522:KIG917537 KSC917522:KSC917537 LBY917522:LBY917537 LLU917522:LLU917537 LVQ917522:LVQ917537 MFM917522:MFM917537 MPI917522:MPI917537 MZE917522:MZE917537 NJA917522:NJA917537 NSW917522:NSW917537 OCS917522:OCS917537 OMO917522:OMO917537 OWK917522:OWK917537 PGG917522:PGG917537 PQC917522:PQC917537 PZY917522:PZY917537 QJU917522:QJU917537 QTQ917522:QTQ917537 RDM917522:RDM917537 RNI917522:RNI917537 RXE917522:RXE917537 SHA917522:SHA917537 SQW917522:SQW917537 TAS917522:TAS917537 TKO917522:TKO917537 TUK917522:TUK917537 UEG917522:UEG917537 UOC917522:UOC917537 UXY917522:UXY917537 VHU917522:VHU917537 VRQ917522:VRQ917537 WBM917522:WBM917537 WLI917522:WLI917537 WVE917522:WVE917537 IS983058:IS983073 SO983058:SO983073 ACK983058:ACK983073 AMG983058:AMG983073 AWC983058:AWC983073 BFY983058:BFY983073 BPU983058:BPU983073 BZQ983058:BZQ983073 CJM983058:CJM983073 CTI983058:CTI983073 DDE983058:DDE983073 DNA983058:DNA983073 DWW983058:DWW983073 EGS983058:EGS983073 EQO983058:EQO983073 FAK983058:FAK983073 FKG983058:FKG983073 FUC983058:FUC983073 GDY983058:GDY983073 GNU983058:GNU983073 GXQ983058:GXQ983073 HHM983058:HHM983073 HRI983058:HRI983073 IBE983058:IBE983073 ILA983058:ILA983073 IUW983058:IUW983073 JES983058:JES983073 JOO983058:JOO983073 JYK983058:JYK983073 KIG983058:KIG983073 KSC983058:KSC983073 LBY983058:LBY983073 LLU983058:LLU983073 LVQ983058:LVQ983073 MFM983058:MFM983073 MPI983058:MPI983073 MZE983058:MZE983073 NJA983058:NJA983073 NSW983058:NSW983073 OCS983058:OCS983073 OMO983058:OMO983073 OWK983058:OWK983073 PGG983058:PGG983073 PQC983058:PQC983073 PZY983058:PZY983073 QJU983058:QJU983073 QTQ983058:QTQ983073 RDM983058:RDM983073 RNI983058:RNI983073 RXE983058:RXE983073 SHA983058:SHA983073 SQW983058:SQW983073 TAS983058:TAS983073 TKO983058:TKO983073 TUK983058:TUK983073 UEG983058:UEG983073 UOC983058:UOC983073 UXY983058:UXY983073 VHU983058:VHU983073 VRQ983058:VRQ983073 WBM983058:WBM983073 WLI983058:WLI983073 WVE983058:WVE983073" xr:uid="{00000000-0002-0000-0100-000009000000}">
      <formula1>"1年,2年,3年,4年"</formula1>
    </dataValidation>
    <dataValidation type="list" allowBlank="1" showInputMessage="1" showErrorMessage="1" sqref="E13:F32" xr:uid="{E9E896A8-B316-4F4A-880B-A50D62543B8B}">
      <formula1>$E$39:$E$41</formula1>
    </dataValidation>
  </dataValidations>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41"/>
  <sheetViews>
    <sheetView showGridLines="0" view="pageBreakPreview" zoomScaleNormal="100" zoomScaleSheetLayoutView="100" workbookViewId="0">
      <selection activeCell="A2" sqref="A2"/>
    </sheetView>
  </sheetViews>
  <sheetFormatPr defaultRowHeight="18.75" x14ac:dyDescent="0.4"/>
  <cols>
    <col min="1" max="1" width="4.125" style="21" customWidth="1"/>
    <col min="2" max="2" width="4.125" style="22" customWidth="1"/>
    <col min="3" max="3" width="20.625" customWidth="1"/>
    <col min="4" max="4" width="24" customWidth="1"/>
    <col min="5" max="6" width="7.625" style="23" customWidth="1"/>
    <col min="7" max="7" width="19.875" style="23" customWidth="1"/>
    <col min="8" max="8" width="7.625" style="23" customWidth="1"/>
    <col min="243" max="243" width="3.75" customWidth="1"/>
    <col min="244" max="244" width="5.25" customWidth="1"/>
    <col min="245" max="245" width="4.875" customWidth="1"/>
    <col min="246" max="246" width="30.75" customWidth="1"/>
    <col min="247" max="247" width="24" customWidth="1"/>
    <col min="248" max="248" width="8" customWidth="1"/>
    <col min="249" max="249" width="1.875" customWidth="1"/>
    <col min="250" max="250" width="5.625" customWidth="1"/>
    <col min="251" max="251" width="8.625" customWidth="1"/>
    <col min="252" max="252" width="14.5" customWidth="1"/>
    <col min="253" max="253" width="6.5" customWidth="1"/>
    <col min="254" max="256" width="9.125" customWidth="1"/>
    <col min="257" max="257" width="9.75" customWidth="1"/>
    <col min="499" max="499" width="3.75" customWidth="1"/>
    <col min="500" max="500" width="5.25" customWidth="1"/>
    <col min="501" max="501" width="4.875" customWidth="1"/>
    <col min="502" max="502" width="30.75" customWidth="1"/>
    <col min="503" max="503" width="24" customWidth="1"/>
    <col min="504" max="504" width="8" customWidth="1"/>
    <col min="505" max="505" width="1.875" customWidth="1"/>
    <col min="506" max="506" width="5.625" customWidth="1"/>
    <col min="507" max="507" width="8.625" customWidth="1"/>
    <col min="508" max="508" width="14.5" customWidth="1"/>
    <col min="509" max="509" width="6.5" customWidth="1"/>
    <col min="510" max="512" width="9.125" customWidth="1"/>
    <col min="513" max="513" width="9.75" customWidth="1"/>
    <col min="755" max="755" width="3.75" customWidth="1"/>
    <col min="756" max="756" width="5.25" customWidth="1"/>
    <col min="757" max="757" width="4.875" customWidth="1"/>
    <col min="758" max="758" width="30.75" customWidth="1"/>
    <col min="759" max="759" width="24" customWidth="1"/>
    <col min="760" max="760" width="8" customWidth="1"/>
    <col min="761" max="761" width="1.875" customWidth="1"/>
    <col min="762" max="762" width="5.625" customWidth="1"/>
    <col min="763" max="763" width="8.625" customWidth="1"/>
    <col min="764" max="764" width="14.5" customWidth="1"/>
    <col min="765" max="765" width="6.5" customWidth="1"/>
    <col min="766" max="768" width="9.125" customWidth="1"/>
    <col min="769" max="769" width="9.75" customWidth="1"/>
    <col min="1011" max="1011" width="3.75" customWidth="1"/>
    <col min="1012" max="1012" width="5.25" customWidth="1"/>
    <col min="1013" max="1013" width="4.875" customWidth="1"/>
    <col min="1014" max="1014" width="30.75" customWidth="1"/>
    <col min="1015" max="1015" width="24" customWidth="1"/>
    <col min="1016" max="1016" width="8" customWidth="1"/>
    <col min="1017" max="1017" width="1.875" customWidth="1"/>
    <col min="1018" max="1018" width="5.625" customWidth="1"/>
    <col min="1019" max="1019" width="8.625" customWidth="1"/>
    <col min="1020" max="1020" width="14.5" customWidth="1"/>
    <col min="1021" max="1021" width="6.5" customWidth="1"/>
    <col min="1022" max="1024" width="9.125" customWidth="1"/>
    <col min="1025" max="1025" width="9.75" customWidth="1"/>
    <col min="1267" max="1267" width="3.75" customWidth="1"/>
    <col min="1268" max="1268" width="5.25" customWidth="1"/>
    <col min="1269" max="1269" width="4.875" customWidth="1"/>
    <col min="1270" max="1270" width="30.75" customWidth="1"/>
    <col min="1271" max="1271" width="24" customWidth="1"/>
    <col min="1272" max="1272" width="8" customWidth="1"/>
    <col min="1273" max="1273" width="1.875" customWidth="1"/>
    <col min="1274" max="1274" width="5.625" customWidth="1"/>
    <col min="1275" max="1275" width="8.625" customWidth="1"/>
    <col min="1276" max="1276" width="14.5" customWidth="1"/>
    <col min="1277" max="1277" width="6.5" customWidth="1"/>
    <col min="1278" max="1280" width="9.125" customWidth="1"/>
    <col min="1281" max="1281" width="9.75" customWidth="1"/>
    <col min="1523" max="1523" width="3.75" customWidth="1"/>
    <col min="1524" max="1524" width="5.25" customWidth="1"/>
    <col min="1525" max="1525" width="4.875" customWidth="1"/>
    <col min="1526" max="1526" width="30.75" customWidth="1"/>
    <col min="1527" max="1527" width="24" customWidth="1"/>
    <col min="1528" max="1528" width="8" customWidth="1"/>
    <col min="1529" max="1529" width="1.875" customWidth="1"/>
    <col min="1530" max="1530" width="5.625" customWidth="1"/>
    <col min="1531" max="1531" width="8.625" customWidth="1"/>
    <col min="1532" max="1532" width="14.5" customWidth="1"/>
    <col min="1533" max="1533" width="6.5" customWidth="1"/>
    <col min="1534" max="1536" width="9.125" customWidth="1"/>
    <col min="1537" max="1537" width="9.75" customWidth="1"/>
    <col min="1779" max="1779" width="3.75" customWidth="1"/>
    <col min="1780" max="1780" width="5.25" customWidth="1"/>
    <col min="1781" max="1781" width="4.875" customWidth="1"/>
    <col min="1782" max="1782" width="30.75" customWidth="1"/>
    <col min="1783" max="1783" width="24" customWidth="1"/>
    <col min="1784" max="1784" width="8" customWidth="1"/>
    <col min="1785" max="1785" width="1.875" customWidth="1"/>
    <col min="1786" max="1786" width="5.625" customWidth="1"/>
    <col min="1787" max="1787" width="8.625" customWidth="1"/>
    <col min="1788" max="1788" width="14.5" customWidth="1"/>
    <col min="1789" max="1789" width="6.5" customWidth="1"/>
    <col min="1790" max="1792" width="9.125" customWidth="1"/>
    <col min="1793" max="1793" width="9.75" customWidth="1"/>
    <col min="2035" max="2035" width="3.75" customWidth="1"/>
    <col min="2036" max="2036" width="5.25" customWidth="1"/>
    <col min="2037" max="2037" width="4.875" customWidth="1"/>
    <col min="2038" max="2038" width="30.75" customWidth="1"/>
    <col min="2039" max="2039" width="24" customWidth="1"/>
    <col min="2040" max="2040" width="8" customWidth="1"/>
    <col min="2041" max="2041" width="1.875" customWidth="1"/>
    <col min="2042" max="2042" width="5.625" customWidth="1"/>
    <col min="2043" max="2043" width="8.625" customWidth="1"/>
    <col min="2044" max="2044" width="14.5" customWidth="1"/>
    <col min="2045" max="2045" width="6.5" customWidth="1"/>
    <col min="2046" max="2048" width="9.125" customWidth="1"/>
    <col min="2049" max="2049" width="9.75" customWidth="1"/>
    <col min="2291" max="2291" width="3.75" customWidth="1"/>
    <col min="2292" max="2292" width="5.25" customWidth="1"/>
    <col min="2293" max="2293" width="4.875" customWidth="1"/>
    <col min="2294" max="2294" width="30.75" customWidth="1"/>
    <col min="2295" max="2295" width="24" customWidth="1"/>
    <col min="2296" max="2296" width="8" customWidth="1"/>
    <col min="2297" max="2297" width="1.875" customWidth="1"/>
    <col min="2298" max="2298" width="5.625" customWidth="1"/>
    <col min="2299" max="2299" width="8.625" customWidth="1"/>
    <col min="2300" max="2300" width="14.5" customWidth="1"/>
    <col min="2301" max="2301" width="6.5" customWidth="1"/>
    <col min="2302" max="2304" width="9.125" customWidth="1"/>
    <col min="2305" max="2305" width="9.75" customWidth="1"/>
    <col min="2547" max="2547" width="3.75" customWidth="1"/>
    <col min="2548" max="2548" width="5.25" customWidth="1"/>
    <col min="2549" max="2549" width="4.875" customWidth="1"/>
    <col min="2550" max="2550" width="30.75" customWidth="1"/>
    <col min="2551" max="2551" width="24" customWidth="1"/>
    <col min="2552" max="2552" width="8" customWidth="1"/>
    <col min="2553" max="2553" width="1.875" customWidth="1"/>
    <col min="2554" max="2554" width="5.625" customWidth="1"/>
    <col min="2555" max="2555" width="8.625" customWidth="1"/>
    <col min="2556" max="2556" width="14.5" customWidth="1"/>
    <col min="2557" max="2557" width="6.5" customWidth="1"/>
    <col min="2558" max="2560" width="9.125" customWidth="1"/>
    <col min="2561" max="2561" width="9.75" customWidth="1"/>
    <col min="2803" max="2803" width="3.75" customWidth="1"/>
    <col min="2804" max="2804" width="5.25" customWidth="1"/>
    <col min="2805" max="2805" width="4.875" customWidth="1"/>
    <col min="2806" max="2806" width="30.75" customWidth="1"/>
    <col min="2807" max="2807" width="24" customWidth="1"/>
    <col min="2808" max="2808" width="8" customWidth="1"/>
    <col min="2809" max="2809" width="1.875" customWidth="1"/>
    <col min="2810" max="2810" width="5.625" customWidth="1"/>
    <col min="2811" max="2811" width="8.625" customWidth="1"/>
    <col min="2812" max="2812" width="14.5" customWidth="1"/>
    <col min="2813" max="2813" width="6.5" customWidth="1"/>
    <col min="2814" max="2816" width="9.125" customWidth="1"/>
    <col min="2817" max="2817" width="9.75" customWidth="1"/>
    <col min="3059" max="3059" width="3.75" customWidth="1"/>
    <col min="3060" max="3060" width="5.25" customWidth="1"/>
    <col min="3061" max="3061" width="4.875" customWidth="1"/>
    <col min="3062" max="3062" width="30.75" customWidth="1"/>
    <col min="3063" max="3063" width="24" customWidth="1"/>
    <col min="3064" max="3064" width="8" customWidth="1"/>
    <col min="3065" max="3065" width="1.875" customWidth="1"/>
    <col min="3066" max="3066" width="5.625" customWidth="1"/>
    <col min="3067" max="3067" width="8.625" customWidth="1"/>
    <col min="3068" max="3068" width="14.5" customWidth="1"/>
    <col min="3069" max="3069" width="6.5" customWidth="1"/>
    <col min="3070" max="3072" width="9.125" customWidth="1"/>
    <col min="3073" max="3073" width="9.75" customWidth="1"/>
    <col min="3315" max="3315" width="3.75" customWidth="1"/>
    <col min="3316" max="3316" width="5.25" customWidth="1"/>
    <col min="3317" max="3317" width="4.875" customWidth="1"/>
    <col min="3318" max="3318" width="30.75" customWidth="1"/>
    <col min="3319" max="3319" width="24" customWidth="1"/>
    <col min="3320" max="3320" width="8" customWidth="1"/>
    <col min="3321" max="3321" width="1.875" customWidth="1"/>
    <col min="3322" max="3322" width="5.625" customWidth="1"/>
    <col min="3323" max="3323" width="8.625" customWidth="1"/>
    <col min="3324" max="3324" width="14.5" customWidth="1"/>
    <col min="3325" max="3325" width="6.5" customWidth="1"/>
    <col min="3326" max="3328" width="9.125" customWidth="1"/>
    <col min="3329" max="3329" width="9.75" customWidth="1"/>
    <col min="3571" max="3571" width="3.75" customWidth="1"/>
    <col min="3572" max="3572" width="5.25" customWidth="1"/>
    <col min="3573" max="3573" width="4.875" customWidth="1"/>
    <col min="3574" max="3574" width="30.75" customWidth="1"/>
    <col min="3575" max="3575" width="24" customWidth="1"/>
    <col min="3576" max="3576" width="8" customWidth="1"/>
    <col min="3577" max="3577" width="1.875" customWidth="1"/>
    <col min="3578" max="3578" width="5.625" customWidth="1"/>
    <col min="3579" max="3579" width="8.625" customWidth="1"/>
    <col min="3580" max="3580" width="14.5" customWidth="1"/>
    <col min="3581" max="3581" width="6.5" customWidth="1"/>
    <col min="3582" max="3584" width="9.125" customWidth="1"/>
    <col min="3585" max="3585" width="9.75" customWidth="1"/>
    <col min="3827" max="3827" width="3.75" customWidth="1"/>
    <col min="3828" max="3828" width="5.25" customWidth="1"/>
    <col min="3829" max="3829" width="4.875" customWidth="1"/>
    <col min="3830" max="3830" width="30.75" customWidth="1"/>
    <col min="3831" max="3831" width="24" customWidth="1"/>
    <col min="3832" max="3832" width="8" customWidth="1"/>
    <col min="3833" max="3833" width="1.875" customWidth="1"/>
    <col min="3834" max="3834" width="5.625" customWidth="1"/>
    <col min="3835" max="3835" width="8.625" customWidth="1"/>
    <col min="3836" max="3836" width="14.5" customWidth="1"/>
    <col min="3837" max="3837" width="6.5" customWidth="1"/>
    <col min="3838" max="3840" width="9.125" customWidth="1"/>
    <col min="3841" max="3841" width="9.75" customWidth="1"/>
    <col min="4083" max="4083" width="3.75" customWidth="1"/>
    <col min="4084" max="4084" width="5.25" customWidth="1"/>
    <col min="4085" max="4085" width="4.875" customWidth="1"/>
    <col min="4086" max="4086" width="30.75" customWidth="1"/>
    <col min="4087" max="4087" width="24" customWidth="1"/>
    <col min="4088" max="4088" width="8" customWidth="1"/>
    <col min="4089" max="4089" width="1.875" customWidth="1"/>
    <col min="4090" max="4090" width="5.625" customWidth="1"/>
    <col min="4091" max="4091" width="8.625" customWidth="1"/>
    <col min="4092" max="4092" width="14.5" customWidth="1"/>
    <col min="4093" max="4093" width="6.5" customWidth="1"/>
    <col min="4094" max="4096" width="9.125" customWidth="1"/>
    <col min="4097" max="4097" width="9.75" customWidth="1"/>
    <col min="4339" max="4339" width="3.75" customWidth="1"/>
    <col min="4340" max="4340" width="5.25" customWidth="1"/>
    <col min="4341" max="4341" width="4.875" customWidth="1"/>
    <col min="4342" max="4342" width="30.75" customWidth="1"/>
    <col min="4343" max="4343" width="24" customWidth="1"/>
    <col min="4344" max="4344" width="8" customWidth="1"/>
    <col min="4345" max="4345" width="1.875" customWidth="1"/>
    <col min="4346" max="4346" width="5.625" customWidth="1"/>
    <col min="4347" max="4347" width="8.625" customWidth="1"/>
    <col min="4348" max="4348" width="14.5" customWidth="1"/>
    <col min="4349" max="4349" width="6.5" customWidth="1"/>
    <col min="4350" max="4352" width="9.125" customWidth="1"/>
    <col min="4353" max="4353" width="9.75" customWidth="1"/>
    <col min="4595" max="4595" width="3.75" customWidth="1"/>
    <col min="4596" max="4596" width="5.25" customWidth="1"/>
    <col min="4597" max="4597" width="4.875" customWidth="1"/>
    <col min="4598" max="4598" width="30.75" customWidth="1"/>
    <col min="4599" max="4599" width="24" customWidth="1"/>
    <col min="4600" max="4600" width="8" customWidth="1"/>
    <col min="4601" max="4601" width="1.875" customWidth="1"/>
    <col min="4602" max="4602" width="5.625" customWidth="1"/>
    <col min="4603" max="4603" width="8.625" customWidth="1"/>
    <col min="4604" max="4604" width="14.5" customWidth="1"/>
    <col min="4605" max="4605" width="6.5" customWidth="1"/>
    <col min="4606" max="4608" width="9.125" customWidth="1"/>
    <col min="4609" max="4609" width="9.75" customWidth="1"/>
    <col min="4851" max="4851" width="3.75" customWidth="1"/>
    <col min="4852" max="4852" width="5.25" customWidth="1"/>
    <col min="4853" max="4853" width="4.875" customWidth="1"/>
    <col min="4854" max="4854" width="30.75" customWidth="1"/>
    <col min="4855" max="4855" width="24" customWidth="1"/>
    <col min="4856" max="4856" width="8" customWidth="1"/>
    <col min="4857" max="4857" width="1.875" customWidth="1"/>
    <col min="4858" max="4858" width="5.625" customWidth="1"/>
    <col min="4859" max="4859" width="8.625" customWidth="1"/>
    <col min="4860" max="4860" width="14.5" customWidth="1"/>
    <col min="4861" max="4861" width="6.5" customWidth="1"/>
    <col min="4862" max="4864" width="9.125" customWidth="1"/>
    <col min="4865" max="4865" width="9.75" customWidth="1"/>
    <col min="5107" max="5107" width="3.75" customWidth="1"/>
    <col min="5108" max="5108" width="5.25" customWidth="1"/>
    <col min="5109" max="5109" width="4.875" customWidth="1"/>
    <col min="5110" max="5110" width="30.75" customWidth="1"/>
    <col min="5111" max="5111" width="24" customWidth="1"/>
    <col min="5112" max="5112" width="8" customWidth="1"/>
    <col min="5113" max="5113" width="1.875" customWidth="1"/>
    <col min="5114" max="5114" width="5.625" customWidth="1"/>
    <col min="5115" max="5115" width="8.625" customWidth="1"/>
    <col min="5116" max="5116" width="14.5" customWidth="1"/>
    <col min="5117" max="5117" width="6.5" customWidth="1"/>
    <col min="5118" max="5120" width="9.125" customWidth="1"/>
    <col min="5121" max="5121" width="9.75" customWidth="1"/>
    <col min="5363" max="5363" width="3.75" customWidth="1"/>
    <col min="5364" max="5364" width="5.25" customWidth="1"/>
    <col min="5365" max="5365" width="4.875" customWidth="1"/>
    <col min="5366" max="5366" width="30.75" customWidth="1"/>
    <col min="5367" max="5367" width="24" customWidth="1"/>
    <col min="5368" max="5368" width="8" customWidth="1"/>
    <col min="5369" max="5369" width="1.875" customWidth="1"/>
    <col min="5370" max="5370" width="5.625" customWidth="1"/>
    <col min="5371" max="5371" width="8.625" customWidth="1"/>
    <col min="5372" max="5372" width="14.5" customWidth="1"/>
    <col min="5373" max="5373" width="6.5" customWidth="1"/>
    <col min="5374" max="5376" width="9.125" customWidth="1"/>
    <col min="5377" max="5377" width="9.75" customWidth="1"/>
    <col min="5619" max="5619" width="3.75" customWidth="1"/>
    <col min="5620" max="5620" width="5.25" customWidth="1"/>
    <col min="5621" max="5621" width="4.875" customWidth="1"/>
    <col min="5622" max="5622" width="30.75" customWidth="1"/>
    <col min="5623" max="5623" width="24" customWidth="1"/>
    <col min="5624" max="5624" width="8" customWidth="1"/>
    <col min="5625" max="5625" width="1.875" customWidth="1"/>
    <col min="5626" max="5626" width="5.625" customWidth="1"/>
    <col min="5627" max="5627" width="8.625" customWidth="1"/>
    <col min="5628" max="5628" width="14.5" customWidth="1"/>
    <col min="5629" max="5629" width="6.5" customWidth="1"/>
    <col min="5630" max="5632" width="9.125" customWidth="1"/>
    <col min="5633" max="5633" width="9.75" customWidth="1"/>
    <col min="5875" max="5875" width="3.75" customWidth="1"/>
    <col min="5876" max="5876" width="5.25" customWidth="1"/>
    <col min="5877" max="5877" width="4.875" customWidth="1"/>
    <col min="5878" max="5878" width="30.75" customWidth="1"/>
    <col min="5879" max="5879" width="24" customWidth="1"/>
    <col min="5880" max="5880" width="8" customWidth="1"/>
    <col min="5881" max="5881" width="1.875" customWidth="1"/>
    <col min="5882" max="5882" width="5.625" customWidth="1"/>
    <col min="5883" max="5883" width="8.625" customWidth="1"/>
    <col min="5884" max="5884" width="14.5" customWidth="1"/>
    <col min="5885" max="5885" width="6.5" customWidth="1"/>
    <col min="5886" max="5888" width="9.125" customWidth="1"/>
    <col min="5889" max="5889" width="9.75" customWidth="1"/>
    <col min="6131" max="6131" width="3.75" customWidth="1"/>
    <col min="6132" max="6132" width="5.25" customWidth="1"/>
    <col min="6133" max="6133" width="4.875" customWidth="1"/>
    <col min="6134" max="6134" width="30.75" customWidth="1"/>
    <col min="6135" max="6135" width="24" customWidth="1"/>
    <col min="6136" max="6136" width="8" customWidth="1"/>
    <col min="6137" max="6137" width="1.875" customWidth="1"/>
    <col min="6138" max="6138" width="5.625" customWidth="1"/>
    <col min="6139" max="6139" width="8.625" customWidth="1"/>
    <col min="6140" max="6140" width="14.5" customWidth="1"/>
    <col min="6141" max="6141" width="6.5" customWidth="1"/>
    <col min="6142" max="6144" width="9.125" customWidth="1"/>
    <col min="6145" max="6145" width="9.75" customWidth="1"/>
    <col min="6387" max="6387" width="3.75" customWidth="1"/>
    <col min="6388" max="6388" width="5.25" customWidth="1"/>
    <col min="6389" max="6389" width="4.875" customWidth="1"/>
    <col min="6390" max="6390" width="30.75" customWidth="1"/>
    <col min="6391" max="6391" width="24" customWidth="1"/>
    <col min="6392" max="6392" width="8" customWidth="1"/>
    <col min="6393" max="6393" width="1.875" customWidth="1"/>
    <col min="6394" max="6394" width="5.625" customWidth="1"/>
    <col min="6395" max="6395" width="8.625" customWidth="1"/>
    <col min="6396" max="6396" width="14.5" customWidth="1"/>
    <col min="6397" max="6397" width="6.5" customWidth="1"/>
    <col min="6398" max="6400" width="9.125" customWidth="1"/>
    <col min="6401" max="6401" width="9.75" customWidth="1"/>
    <col min="6643" max="6643" width="3.75" customWidth="1"/>
    <col min="6644" max="6644" width="5.25" customWidth="1"/>
    <col min="6645" max="6645" width="4.875" customWidth="1"/>
    <col min="6646" max="6646" width="30.75" customWidth="1"/>
    <col min="6647" max="6647" width="24" customWidth="1"/>
    <col min="6648" max="6648" width="8" customWidth="1"/>
    <col min="6649" max="6649" width="1.875" customWidth="1"/>
    <col min="6650" max="6650" width="5.625" customWidth="1"/>
    <col min="6651" max="6651" width="8.625" customWidth="1"/>
    <col min="6652" max="6652" width="14.5" customWidth="1"/>
    <col min="6653" max="6653" width="6.5" customWidth="1"/>
    <col min="6654" max="6656" width="9.125" customWidth="1"/>
    <col min="6657" max="6657" width="9.75" customWidth="1"/>
    <col min="6899" max="6899" width="3.75" customWidth="1"/>
    <col min="6900" max="6900" width="5.25" customWidth="1"/>
    <col min="6901" max="6901" width="4.875" customWidth="1"/>
    <col min="6902" max="6902" width="30.75" customWidth="1"/>
    <col min="6903" max="6903" width="24" customWidth="1"/>
    <col min="6904" max="6904" width="8" customWidth="1"/>
    <col min="6905" max="6905" width="1.875" customWidth="1"/>
    <col min="6906" max="6906" width="5.625" customWidth="1"/>
    <col min="6907" max="6907" width="8.625" customWidth="1"/>
    <col min="6908" max="6908" width="14.5" customWidth="1"/>
    <col min="6909" max="6909" width="6.5" customWidth="1"/>
    <col min="6910" max="6912" width="9.125" customWidth="1"/>
    <col min="6913" max="6913" width="9.75" customWidth="1"/>
    <col min="7155" max="7155" width="3.75" customWidth="1"/>
    <col min="7156" max="7156" width="5.25" customWidth="1"/>
    <col min="7157" max="7157" width="4.875" customWidth="1"/>
    <col min="7158" max="7158" width="30.75" customWidth="1"/>
    <col min="7159" max="7159" width="24" customWidth="1"/>
    <col min="7160" max="7160" width="8" customWidth="1"/>
    <col min="7161" max="7161" width="1.875" customWidth="1"/>
    <col min="7162" max="7162" width="5.625" customWidth="1"/>
    <col min="7163" max="7163" width="8.625" customWidth="1"/>
    <col min="7164" max="7164" width="14.5" customWidth="1"/>
    <col min="7165" max="7165" width="6.5" customWidth="1"/>
    <col min="7166" max="7168" width="9.125" customWidth="1"/>
    <col min="7169" max="7169" width="9.75" customWidth="1"/>
    <col min="7411" max="7411" width="3.75" customWidth="1"/>
    <col min="7412" max="7412" width="5.25" customWidth="1"/>
    <col min="7413" max="7413" width="4.875" customWidth="1"/>
    <col min="7414" max="7414" width="30.75" customWidth="1"/>
    <col min="7415" max="7415" width="24" customWidth="1"/>
    <col min="7416" max="7416" width="8" customWidth="1"/>
    <col min="7417" max="7417" width="1.875" customWidth="1"/>
    <col min="7418" max="7418" width="5.625" customWidth="1"/>
    <col min="7419" max="7419" width="8.625" customWidth="1"/>
    <col min="7420" max="7420" width="14.5" customWidth="1"/>
    <col min="7421" max="7421" width="6.5" customWidth="1"/>
    <col min="7422" max="7424" width="9.125" customWidth="1"/>
    <col min="7425" max="7425" width="9.75" customWidth="1"/>
    <col min="7667" max="7667" width="3.75" customWidth="1"/>
    <col min="7668" max="7668" width="5.25" customWidth="1"/>
    <col min="7669" max="7669" width="4.875" customWidth="1"/>
    <col min="7670" max="7670" width="30.75" customWidth="1"/>
    <col min="7671" max="7671" width="24" customWidth="1"/>
    <col min="7672" max="7672" width="8" customWidth="1"/>
    <col min="7673" max="7673" width="1.875" customWidth="1"/>
    <col min="7674" max="7674" width="5.625" customWidth="1"/>
    <col min="7675" max="7675" width="8.625" customWidth="1"/>
    <col min="7676" max="7676" width="14.5" customWidth="1"/>
    <col min="7677" max="7677" width="6.5" customWidth="1"/>
    <col min="7678" max="7680" width="9.125" customWidth="1"/>
    <col min="7681" max="7681" width="9.75" customWidth="1"/>
    <col min="7923" max="7923" width="3.75" customWidth="1"/>
    <col min="7924" max="7924" width="5.25" customWidth="1"/>
    <col min="7925" max="7925" width="4.875" customWidth="1"/>
    <col min="7926" max="7926" width="30.75" customWidth="1"/>
    <col min="7927" max="7927" width="24" customWidth="1"/>
    <col min="7928" max="7928" width="8" customWidth="1"/>
    <col min="7929" max="7929" width="1.875" customWidth="1"/>
    <col min="7930" max="7930" width="5.625" customWidth="1"/>
    <col min="7931" max="7931" width="8.625" customWidth="1"/>
    <col min="7932" max="7932" width="14.5" customWidth="1"/>
    <col min="7933" max="7933" width="6.5" customWidth="1"/>
    <col min="7934" max="7936" width="9.125" customWidth="1"/>
    <col min="7937" max="7937" width="9.75" customWidth="1"/>
    <col min="8179" max="8179" width="3.75" customWidth="1"/>
    <col min="8180" max="8180" width="5.25" customWidth="1"/>
    <col min="8181" max="8181" width="4.875" customWidth="1"/>
    <col min="8182" max="8182" width="30.75" customWidth="1"/>
    <col min="8183" max="8183" width="24" customWidth="1"/>
    <col min="8184" max="8184" width="8" customWidth="1"/>
    <col min="8185" max="8185" width="1.875" customWidth="1"/>
    <col min="8186" max="8186" width="5.625" customWidth="1"/>
    <col min="8187" max="8187" width="8.625" customWidth="1"/>
    <col min="8188" max="8188" width="14.5" customWidth="1"/>
    <col min="8189" max="8189" width="6.5" customWidth="1"/>
    <col min="8190" max="8192" width="9.125" customWidth="1"/>
    <col min="8193" max="8193" width="9.75" customWidth="1"/>
    <col min="8435" max="8435" width="3.75" customWidth="1"/>
    <col min="8436" max="8436" width="5.25" customWidth="1"/>
    <col min="8437" max="8437" width="4.875" customWidth="1"/>
    <col min="8438" max="8438" width="30.75" customWidth="1"/>
    <col min="8439" max="8439" width="24" customWidth="1"/>
    <col min="8440" max="8440" width="8" customWidth="1"/>
    <col min="8441" max="8441" width="1.875" customWidth="1"/>
    <col min="8442" max="8442" width="5.625" customWidth="1"/>
    <col min="8443" max="8443" width="8.625" customWidth="1"/>
    <col min="8444" max="8444" width="14.5" customWidth="1"/>
    <col min="8445" max="8445" width="6.5" customWidth="1"/>
    <col min="8446" max="8448" width="9.125" customWidth="1"/>
    <col min="8449" max="8449" width="9.75" customWidth="1"/>
    <col min="8691" max="8691" width="3.75" customWidth="1"/>
    <col min="8692" max="8692" width="5.25" customWidth="1"/>
    <col min="8693" max="8693" width="4.875" customWidth="1"/>
    <col min="8694" max="8694" width="30.75" customWidth="1"/>
    <col min="8695" max="8695" width="24" customWidth="1"/>
    <col min="8696" max="8696" width="8" customWidth="1"/>
    <col min="8697" max="8697" width="1.875" customWidth="1"/>
    <col min="8698" max="8698" width="5.625" customWidth="1"/>
    <col min="8699" max="8699" width="8.625" customWidth="1"/>
    <col min="8700" max="8700" width="14.5" customWidth="1"/>
    <col min="8701" max="8701" width="6.5" customWidth="1"/>
    <col min="8702" max="8704" width="9.125" customWidth="1"/>
    <col min="8705" max="8705" width="9.75" customWidth="1"/>
    <col min="8947" max="8947" width="3.75" customWidth="1"/>
    <col min="8948" max="8948" width="5.25" customWidth="1"/>
    <col min="8949" max="8949" width="4.875" customWidth="1"/>
    <col min="8950" max="8950" width="30.75" customWidth="1"/>
    <col min="8951" max="8951" width="24" customWidth="1"/>
    <col min="8952" max="8952" width="8" customWidth="1"/>
    <col min="8953" max="8953" width="1.875" customWidth="1"/>
    <col min="8954" max="8954" width="5.625" customWidth="1"/>
    <col min="8955" max="8955" width="8.625" customWidth="1"/>
    <col min="8956" max="8956" width="14.5" customWidth="1"/>
    <col min="8957" max="8957" width="6.5" customWidth="1"/>
    <col min="8958" max="8960" width="9.125" customWidth="1"/>
    <col min="8961" max="8961" width="9.75" customWidth="1"/>
    <col min="9203" max="9203" width="3.75" customWidth="1"/>
    <col min="9204" max="9204" width="5.25" customWidth="1"/>
    <col min="9205" max="9205" width="4.875" customWidth="1"/>
    <col min="9206" max="9206" width="30.75" customWidth="1"/>
    <col min="9207" max="9207" width="24" customWidth="1"/>
    <col min="9208" max="9208" width="8" customWidth="1"/>
    <col min="9209" max="9209" width="1.875" customWidth="1"/>
    <col min="9210" max="9210" width="5.625" customWidth="1"/>
    <col min="9211" max="9211" width="8.625" customWidth="1"/>
    <col min="9212" max="9212" width="14.5" customWidth="1"/>
    <col min="9213" max="9213" width="6.5" customWidth="1"/>
    <col min="9214" max="9216" width="9.125" customWidth="1"/>
    <col min="9217" max="9217" width="9.75" customWidth="1"/>
    <col min="9459" max="9459" width="3.75" customWidth="1"/>
    <col min="9460" max="9460" width="5.25" customWidth="1"/>
    <col min="9461" max="9461" width="4.875" customWidth="1"/>
    <col min="9462" max="9462" width="30.75" customWidth="1"/>
    <col min="9463" max="9463" width="24" customWidth="1"/>
    <col min="9464" max="9464" width="8" customWidth="1"/>
    <col min="9465" max="9465" width="1.875" customWidth="1"/>
    <col min="9466" max="9466" width="5.625" customWidth="1"/>
    <col min="9467" max="9467" width="8.625" customWidth="1"/>
    <col min="9468" max="9468" width="14.5" customWidth="1"/>
    <col min="9469" max="9469" width="6.5" customWidth="1"/>
    <col min="9470" max="9472" width="9.125" customWidth="1"/>
    <col min="9473" max="9473" width="9.75" customWidth="1"/>
    <col min="9715" max="9715" width="3.75" customWidth="1"/>
    <col min="9716" max="9716" width="5.25" customWidth="1"/>
    <col min="9717" max="9717" width="4.875" customWidth="1"/>
    <col min="9718" max="9718" width="30.75" customWidth="1"/>
    <col min="9719" max="9719" width="24" customWidth="1"/>
    <col min="9720" max="9720" width="8" customWidth="1"/>
    <col min="9721" max="9721" width="1.875" customWidth="1"/>
    <col min="9722" max="9722" width="5.625" customWidth="1"/>
    <col min="9723" max="9723" width="8.625" customWidth="1"/>
    <col min="9724" max="9724" width="14.5" customWidth="1"/>
    <col min="9725" max="9725" width="6.5" customWidth="1"/>
    <col min="9726" max="9728" width="9.125" customWidth="1"/>
    <col min="9729" max="9729" width="9.75" customWidth="1"/>
    <col min="9971" max="9971" width="3.75" customWidth="1"/>
    <col min="9972" max="9972" width="5.25" customWidth="1"/>
    <col min="9973" max="9973" width="4.875" customWidth="1"/>
    <col min="9974" max="9974" width="30.75" customWidth="1"/>
    <col min="9975" max="9975" width="24" customWidth="1"/>
    <col min="9976" max="9976" width="8" customWidth="1"/>
    <col min="9977" max="9977" width="1.875" customWidth="1"/>
    <col min="9978" max="9978" width="5.625" customWidth="1"/>
    <col min="9979" max="9979" width="8.625" customWidth="1"/>
    <col min="9980" max="9980" width="14.5" customWidth="1"/>
    <col min="9981" max="9981" width="6.5" customWidth="1"/>
    <col min="9982" max="9984" width="9.125" customWidth="1"/>
    <col min="9985" max="9985" width="9.75" customWidth="1"/>
    <col min="10227" max="10227" width="3.75" customWidth="1"/>
    <col min="10228" max="10228" width="5.25" customWidth="1"/>
    <col min="10229" max="10229" width="4.875" customWidth="1"/>
    <col min="10230" max="10230" width="30.75" customWidth="1"/>
    <col min="10231" max="10231" width="24" customWidth="1"/>
    <col min="10232" max="10232" width="8" customWidth="1"/>
    <col min="10233" max="10233" width="1.875" customWidth="1"/>
    <col min="10234" max="10234" width="5.625" customWidth="1"/>
    <col min="10235" max="10235" width="8.625" customWidth="1"/>
    <col min="10236" max="10236" width="14.5" customWidth="1"/>
    <col min="10237" max="10237" width="6.5" customWidth="1"/>
    <col min="10238" max="10240" width="9.125" customWidth="1"/>
    <col min="10241" max="10241" width="9.75" customWidth="1"/>
    <col min="10483" max="10483" width="3.75" customWidth="1"/>
    <col min="10484" max="10484" width="5.25" customWidth="1"/>
    <col min="10485" max="10485" width="4.875" customWidth="1"/>
    <col min="10486" max="10486" width="30.75" customWidth="1"/>
    <col min="10487" max="10487" width="24" customWidth="1"/>
    <col min="10488" max="10488" width="8" customWidth="1"/>
    <col min="10489" max="10489" width="1.875" customWidth="1"/>
    <col min="10490" max="10490" width="5.625" customWidth="1"/>
    <col min="10491" max="10491" width="8.625" customWidth="1"/>
    <col min="10492" max="10492" width="14.5" customWidth="1"/>
    <col min="10493" max="10493" width="6.5" customWidth="1"/>
    <col min="10494" max="10496" width="9.125" customWidth="1"/>
    <col min="10497" max="10497" width="9.75" customWidth="1"/>
    <col min="10739" max="10739" width="3.75" customWidth="1"/>
    <col min="10740" max="10740" width="5.25" customWidth="1"/>
    <col min="10741" max="10741" width="4.875" customWidth="1"/>
    <col min="10742" max="10742" width="30.75" customWidth="1"/>
    <col min="10743" max="10743" width="24" customWidth="1"/>
    <col min="10744" max="10744" width="8" customWidth="1"/>
    <col min="10745" max="10745" width="1.875" customWidth="1"/>
    <col min="10746" max="10746" width="5.625" customWidth="1"/>
    <col min="10747" max="10747" width="8.625" customWidth="1"/>
    <col min="10748" max="10748" width="14.5" customWidth="1"/>
    <col min="10749" max="10749" width="6.5" customWidth="1"/>
    <col min="10750" max="10752" width="9.125" customWidth="1"/>
    <col min="10753" max="10753" width="9.75" customWidth="1"/>
    <col min="10995" max="10995" width="3.75" customWidth="1"/>
    <col min="10996" max="10996" width="5.25" customWidth="1"/>
    <col min="10997" max="10997" width="4.875" customWidth="1"/>
    <col min="10998" max="10998" width="30.75" customWidth="1"/>
    <col min="10999" max="10999" width="24" customWidth="1"/>
    <col min="11000" max="11000" width="8" customWidth="1"/>
    <col min="11001" max="11001" width="1.875" customWidth="1"/>
    <col min="11002" max="11002" width="5.625" customWidth="1"/>
    <col min="11003" max="11003" width="8.625" customWidth="1"/>
    <col min="11004" max="11004" width="14.5" customWidth="1"/>
    <col min="11005" max="11005" width="6.5" customWidth="1"/>
    <col min="11006" max="11008" width="9.125" customWidth="1"/>
    <col min="11009" max="11009" width="9.75" customWidth="1"/>
    <col min="11251" max="11251" width="3.75" customWidth="1"/>
    <col min="11252" max="11252" width="5.25" customWidth="1"/>
    <col min="11253" max="11253" width="4.875" customWidth="1"/>
    <col min="11254" max="11254" width="30.75" customWidth="1"/>
    <col min="11255" max="11255" width="24" customWidth="1"/>
    <col min="11256" max="11256" width="8" customWidth="1"/>
    <col min="11257" max="11257" width="1.875" customWidth="1"/>
    <col min="11258" max="11258" width="5.625" customWidth="1"/>
    <col min="11259" max="11259" width="8.625" customWidth="1"/>
    <col min="11260" max="11260" width="14.5" customWidth="1"/>
    <col min="11261" max="11261" width="6.5" customWidth="1"/>
    <col min="11262" max="11264" width="9.125" customWidth="1"/>
    <col min="11265" max="11265" width="9.75" customWidth="1"/>
    <col min="11507" max="11507" width="3.75" customWidth="1"/>
    <col min="11508" max="11508" width="5.25" customWidth="1"/>
    <col min="11509" max="11509" width="4.875" customWidth="1"/>
    <col min="11510" max="11510" width="30.75" customWidth="1"/>
    <col min="11511" max="11511" width="24" customWidth="1"/>
    <col min="11512" max="11512" width="8" customWidth="1"/>
    <col min="11513" max="11513" width="1.875" customWidth="1"/>
    <col min="11514" max="11514" width="5.625" customWidth="1"/>
    <col min="11515" max="11515" width="8.625" customWidth="1"/>
    <col min="11516" max="11516" width="14.5" customWidth="1"/>
    <col min="11517" max="11517" width="6.5" customWidth="1"/>
    <col min="11518" max="11520" width="9.125" customWidth="1"/>
    <col min="11521" max="11521" width="9.75" customWidth="1"/>
    <col min="11763" max="11763" width="3.75" customWidth="1"/>
    <col min="11764" max="11764" width="5.25" customWidth="1"/>
    <col min="11765" max="11765" width="4.875" customWidth="1"/>
    <col min="11766" max="11766" width="30.75" customWidth="1"/>
    <col min="11767" max="11767" width="24" customWidth="1"/>
    <col min="11768" max="11768" width="8" customWidth="1"/>
    <col min="11769" max="11769" width="1.875" customWidth="1"/>
    <col min="11770" max="11770" width="5.625" customWidth="1"/>
    <col min="11771" max="11771" width="8.625" customWidth="1"/>
    <col min="11772" max="11772" width="14.5" customWidth="1"/>
    <col min="11773" max="11773" width="6.5" customWidth="1"/>
    <col min="11774" max="11776" width="9.125" customWidth="1"/>
    <col min="11777" max="11777" width="9.75" customWidth="1"/>
    <col min="12019" max="12019" width="3.75" customWidth="1"/>
    <col min="12020" max="12020" width="5.25" customWidth="1"/>
    <col min="12021" max="12021" width="4.875" customWidth="1"/>
    <col min="12022" max="12022" width="30.75" customWidth="1"/>
    <col min="12023" max="12023" width="24" customWidth="1"/>
    <col min="12024" max="12024" width="8" customWidth="1"/>
    <col min="12025" max="12025" width="1.875" customWidth="1"/>
    <col min="12026" max="12026" width="5.625" customWidth="1"/>
    <col min="12027" max="12027" width="8.625" customWidth="1"/>
    <col min="12028" max="12028" width="14.5" customWidth="1"/>
    <col min="12029" max="12029" width="6.5" customWidth="1"/>
    <col min="12030" max="12032" width="9.125" customWidth="1"/>
    <col min="12033" max="12033" width="9.75" customWidth="1"/>
    <col min="12275" max="12275" width="3.75" customWidth="1"/>
    <col min="12276" max="12276" width="5.25" customWidth="1"/>
    <col min="12277" max="12277" width="4.875" customWidth="1"/>
    <col min="12278" max="12278" width="30.75" customWidth="1"/>
    <col min="12279" max="12279" width="24" customWidth="1"/>
    <col min="12280" max="12280" width="8" customWidth="1"/>
    <col min="12281" max="12281" width="1.875" customWidth="1"/>
    <col min="12282" max="12282" width="5.625" customWidth="1"/>
    <col min="12283" max="12283" width="8.625" customWidth="1"/>
    <col min="12284" max="12284" width="14.5" customWidth="1"/>
    <col min="12285" max="12285" width="6.5" customWidth="1"/>
    <col min="12286" max="12288" width="9.125" customWidth="1"/>
    <col min="12289" max="12289" width="9.75" customWidth="1"/>
    <col min="12531" max="12531" width="3.75" customWidth="1"/>
    <col min="12532" max="12532" width="5.25" customWidth="1"/>
    <col min="12533" max="12533" width="4.875" customWidth="1"/>
    <col min="12534" max="12534" width="30.75" customWidth="1"/>
    <col min="12535" max="12535" width="24" customWidth="1"/>
    <col min="12536" max="12536" width="8" customWidth="1"/>
    <col min="12537" max="12537" width="1.875" customWidth="1"/>
    <col min="12538" max="12538" width="5.625" customWidth="1"/>
    <col min="12539" max="12539" width="8.625" customWidth="1"/>
    <col min="12540" max="12540" width="14.5" customWidth="1"/>
    <col min="12541" max="12541" width="6.5" customWidth="1"/>
    <col min="12542" max="12544" width="9.125" customWidth="1"/>
    <col min="12545" max="12545" width="9.75" customWidth="1"/>
    <col min="12787" max="12787" width="3.75" customWidth="1"/>
    <col min="12788" max="12788" width="5.25" customWidth="1"/>
    <col min="12789" max="12789" width="4.875" customWidth="1"/>
    <col min="12790" max="12790" width="30.75" customWidth="1"/>
    <col min="12791" max="12791" width="24" customWidth="1"/>
    <col min="12792" max="12792" width="8" customWidth="1"/>
    <col min="12793" max="12793" width="1.875" customWidth="1"/>
    <col min="12794" max="12794" width="5.625" customWidth="1"/>
    <col min="12795" max="12795" width="8.625" customWidth="1"/>
    <col min="12796" max="12796" width="14.5" customWidth="1"/>
    <col min="12797" max="12797" width="6.5" customWidth="1"/>
    <col min="12798" max="12800" width="9.125" customWidth="1"/>
    <col min="12801" max="12801" width="9.75" customWidth="1"/>
    <col min="13043" max="13043" width="3.75" customWidth="1"/>
    <col min="13044" max="13044" width="5.25" customWidth="1"/>
    <col min="13045" max="13045" width="4.875" customWidth="1"/>
    <col min="13046" max="13046" width="30.75" customWidth="1"/>
    <col min="13047" max="13047" width="24" customWidth="1"/>
    <col min="13048" max="13048" width="8" customWidth="1"/>
    <col min="13049" max="13049" width="1.875" customWidth="1"/>
    <col min="13050" max="13050" width="5.625" customWidth="1"/>
    <col min="13051" max="13051" width="8.625" customWidth="1"/>
    <col min="13052" max="13052" width="14.5" customWidth="1"/>
    <col min="13053" max="13053" width="6.5" customWidth="1"/>
    <col min="13054" max="13056" width="9.125" customWidth="1"/>
    <col min="13057" max="13057" width="9.75" customWidth="1"/>
    <col min="13299" max="13299" width="3.75" customWidth="1"/>
    <col min="13300" max="13300" width="5.25" customWidth="1"/>
    <col min="13301" max="13301" width="4.875" customWidth="1"/>
    <col min="13302" max="13302" width="30.75" customWidth="1"/>
    <col min="13303" max="13303" width="24" customWidth="1"/>
    <col min="13304" max="13304" width="8" customWidth="1"/>
    <col min="13305" max="13305" width="1.875" customWidth="1"/>
    <col min="13306" max="13306" width="5.625" customWidth="1"/>
    <col min="13307" max="13307" width="8.625" customWidth="1"/>
    <col min="13308" max="13308" width="14.5" customWidth="1"/>
    <col min="13309" max="13309" width="6.5" customWidth="1"/>
    <col min="13310" max="13312" width="9.125" customWidth="1"/>
    <col min="13313" max="13313" width="9.75" customWidth="1"/>
    <col min="13555" max="13555" width="3.75" customWidth="1"/>
    <col min="13556" max="13556" width="5.25" customWidth="1"/>
    <col min="13557" max="13557" width="4.875" customWidth="1"/>
    <col min="13558" max="13558" width="30.75" customWidth="1"/>
    <col min="13559" max="13559" width="24" customWidth="1"/>
    <col min="13560" max="13560" width="8" customWidth="1"/>
    <col min="13561" max="13561" width="1.875" customWidth="1"/>
    <col min="13562" max="13562" width="5.625" customWidth="1"/>
    <col min="13563" max="13563" width="8.625" customWidth="1"/>
    <col min="13564" max="13564" width="14.5" customWidth="1"/>
    <col min="13565" max="13565" width="6.5" customWidth="1"/>
    <col min="13566" max="13568" width="9.125" customWidth="1"/>
    <col min="13569" max="13569" width="9.75" customWidth="1"/>
    <col min="13811" max="13811" width="3.75" customWidth="1"/>
    <col min="13812" max="13812" width="5.25" customWidth="1"/>
    <col min="13813" max="13813" width="4.875" customWidth="1"/>
    <col min="13814" max="13814" width="30.75" customWidth="1"/>
    <col min="13815" max="13815" width="24" customWidth="1"/>
    <col min="13816" max="13816" width="8" customWidth="1"/>
    <col min="13817" max="13817" width="1.875" customWidth="1"/>
    <col min="13818" max="13818" width="5.625" customWidth="1"/>
    <col min="13819" max="13819" width="8.625" customWidth="1"/>
    <col min="13820" max="13820" width="14.5" customWidth="1"/>
    <col min="13821" max="13821" width="6.5" customWidth="1"/>
    <col min="13822" max="13824" width="9.125" customWidth="1"/>
    <col min="13825" max="13825" width="9.75" customWidth="1"/>
    <col min="14067" max="14067" width="3.75" customWidth="1"/>
    <col min="14068" max="14068" width="5.25" customWidth="1"/>
    <col min="14069" max="14069" width="4.875" customWidth="1"/>
    <col min="14070" max="14070" width="30.75" customWidth="1"/>
    <col min="14071" max="14071" width="24" customWidth="1"/>
    <col min="14072" max="14072" width="8" customWidth="1"/>
    <col min="14073" max="14073" width="1.875" customWidth="1"/>
    <col min="14074" max="14074" width="5.625" customWidth="1"/>
    <col min="14075" max="14075" width="8.625" customWidth="1"/>
    <col min="14076" max="14076" width="14.5" customWidth="1"/>
    <col min="14077" max="14077" width="6.5" customWidth="1"/>
    <col min="14078" max="14080" width="9.125" customWidth="1"/>
    <col min="14081" max="14081" width="9.75" customWidth="1"/>
    <col min="14323" max="14323" width="3.75" customWidth="1"/>
    <col min="14324" max="14324" width="5.25" customWidth="1"/>
    <col min="14325" max="14325" width="4.875" customWidth="1"/>
    <col min="14326" max="14326" width="30.75" customWidth="1"/>
    <col min="14327" max="14327" width="24" customWidth="1"/>
    <col min="14328" max="14328" width="8" customWidth="1"/>
    <col min="14329" max="14329" width="1.875" customWidth="1"/>
    <col min="14330" max="14330" width="5.625" customWidth="1"/>
    <col min="14331" max="14331" width="8.625" customWidth="1"/>
    <col min="14332" max="14332" width="14.5" customWidth="1"/>
    <col min="14333" max="14333" width="6.5" customWidth="1"/>
    <col min="14334" max="14336" width="9.125" customWidth="1"/>
    <col min="14337" max="14337" width="9.75" customWidth="1"/>
    <col min="14579" max="14579" width="3.75" customWidth="1"/>
    <col min="14580" max="14580" width="5.25" customWidth="1"/>
    <col min="14581" max="14581" width="4.875" customWidth="1"/>
    <col min="14582" max="14582" width="30.75" customWidth="1"/>
    <col min="14583" max="14583" width="24" customWidth="1"/>
    <col min="14584" max="14584" width="8" customWidth="1"/>
    <col min="14585" max="14585" width="1.875" customWidth="1"/>
    <col min="14586" max="14586" width="5.625" customWidth="1"/>
    <col min="14587" max="14587" width="8.625" customWidth="1"/>
    <col min="14588" max="14588" width="14.5" customWidth="1"/>
    <col min="14589" max="14589" width="6.5" customWidth="1"/>
    <col min="14590" max="14592" width="9.125" customWidth="1"/>
    <col min="14593" max="14593" width="9.75" customWidth="1"/>
    <col min="14835" max="14835" width="3.75" customWidth="1"/>
    <col min="14836" max="14836" width="5.25" customWidth="1"/>
    <col min="14837" max="14837" width="4.875" customWidth="1"/>
    <col min="14838" max="14838" width="30.75" customWidth="1"/>
    <col min="14839" max="14839" width="24" customWidth="1"/>
    <col min="14840" max="14840" width="8" customWidth="1"/>
    <col min="14841" max="14841" width="1.875" customWidth="1"/>
    <col min="14842" max="14842" width="5.625" customWidth="1"/>
    <col min="14843" max="14843" width="8.625" customWidth="1"/>
    <col min="14844" max="14844" width="14.5" customWidth="1"/>
    <col min="14845" max="14845" width="6.5" customWidth="1"/>
    <col min="14846" max="14848" width="9.125" customWidth="1"/>
    <col min="14849" max="14849" width="9.75" customWidth="1"/>
    <col min="15091" max="15091" width="3.75" customWidth="1"/>
    <col min="15092" max="15092" width="5.25" customWidth="1"/>
    <col min="15093" max="15093" width="4.875" customWidth="1"/>
    <col min="15094" max="15094" width="30.75" customWidth="1"/>
    <col min="15095" max="15095" width="24" customWidth="1"/>
    <col min="15096" max="15096" width="8" customWidth="1"/>
    <col min="15097" max="15097" width="1.875" customWidth="1"/>
    <col min="15098" max="15098" width="5.625" customWidth="1"/>
    <col min="15099" max="15099" width="8.625" customWidth="1"/>
    <col min="15100" max="15100" width="14.5" customWidth="1"/>
    <col min="15101" max="15101" width="6.5" customWidth="1"/>
    <col min="15102" max="15104" width="9.125" customWidth="1"/>
    <col min="15105" max="15105" width="9.75" customWidth="1"/>
    <col min="15347" max="15347" width="3.75" customWidth="1"/>
    <col min="15348" max="15348" width="5.25" customWidth="1"/>
    <col min="15349" max="15349" width="4.875" customWidth="1"/>
    <col min="15350" max="15350" width="30.75" customWidth="1"/>
    <col min="15351" max="15351" width="24" customWidth="1"/>
    <col min="15352" max="15352" width="8" customWidth="1"/>
    <col min="15353" max="15353" width="1.875" customWidth="1"/>
    <col min="15354" max="15354" width="5.625" customWidth="1"/>
    <col min="15355" max="15355" width="8.625" customWidth="1"/>
    <col min="15356" max="15356" width="14.5" customWidth="1"/>
    <col min="15357" max="15357" width="6.5" customWidth="1"/>
    <col min="15358" max="15360" width="9.125" customWidth="1"/>
    <col min="15361" max="15361" width="9.75" customWidth="1"/>
    <col min="15603" max="15603" width="3.75" customWidth="1"/>
    <col min="15604" max="15604" width="5.25" customWidth="1"/>
    <col min="15605" max="15605" width="4.875" customWidth="1"/>
    <col min="15606" max="15606" width="30.75" customWidth="1"/>
    <col min="15607" max="15607" width="24" customWidth="1"/>
    <col min="15608" max="15608" width="8" customWidth="1"/>
    <col min="15609" max="15609" width="1.875" customWidth="1"/>
    <col min="15610" max="15610" width="5.625" customWidth="1"/>
    <col min="15611" max="15611" width="8.625" customWidth="1"/>
    <col min="15612" max="15612" width="14.5" customWidth="1"/>
    <col min="15613" max="15613" width="6.5" customWidth="1"/>
    <col min="15614" max="15616" width="9.125" customWidth="1"/>
    <col min="15617" max="15617" width="9.75" customWidth="1"/>
    <col min="15859" max="15859" width="3.75" customWidth="1"/>
    <col min="15860" max="15860" width="5.25" customWidth="1"/>
    <col min="15861" max="15861" width="4.875" customWidth="1"/>
    <col min="15862" max="15862" width="30.75" customWidth="1"/>
    <col min="15863" max="15863" width="24" customWidth="1"/>
    <col min="15864" max="15864" width="8" customWidth="1"/>
    <col min="15865" max="15865" width="1.875" customWidth="1"/>
    <col min="15866" max="15866" width="5.625" customWidth="1"/>
    <col min="15867" max="15867" width="8.625" customWidth="1"/>
    <col min="15868" max="15868" width="14.5" customWidth="1"/>
    <col min="15869" max="15869" width="6.5" customWidth="1"/>
    <col min="15870" max="15872" width="9.125" customWidth="1"/>
    <col min="15873" max="15873" width="9.75" customWidth="1"/>
    <col min="16115" max="16115" width="3.75" customWidth="1"/>
    <col min="16116" max="16116" width="5.25" customWidth="1"/>
    <col min="16117" max="16117" width="4.875" customWidth="1"/>
    <col min="16118" max="16118" width="30.75" customWidth="1"/>
    <col min="16119" max="16119" width="24" customWidth="1"/>
    <col min="16120" max="16120" width="8" customWidth="1"/>
    <col min="16121" max="16121" width="1.875" customWidth="1"/>
    <col min="16122" max="16122" width="5.625" customWidth="1"/>
    <col min="16123" max="16123" width="8.625" customWidth="1"/>
    <col min="16124" max="16124" width="14.5" customWidth="1"/>
    <col min="16125" max="16125" width="6.5" customWidth="1"/>
    <col min="16126" max="16128" width="9.125" customWidth="1"/>
    <col min="16129" max="16129" width="9.75" customWidth="1"/>
  </cols>
  <sheetData>
    <row r="1" spans="1:8" ht="30" customHeight="1" x14ac:dyDescent="0.4">
      <c r="A1" s="79" t="str">
        <f>小学1年!A1:H1</f>
        <v>令和7年度　鳥取県小学生生空手道選手権大会　参加申込書</v>
      </c>
      <c r="B1" s="79"/>
      <c r="C1" s="79"/>
      <c r="D1" s="79"/>
      <c r="E1" s="79"/>
      <c r="F1" s="79"/>
      <c r="G1" s="79"/>
      <c r="H1" s="79"/>
    </row>
    <row r="2" spans="1:8" ht="10.5" customHeight="1" x14ac:dyDescent="0.4">
      <c r="A2" s="1"/>
      <c r="B2" s="1"/>
      <c r="C2" s="1"/>
      <c r="D2" s="1"/>
      <c r="E2" s="1"/>
      <c r="F2" s="1"/>
      <c r="G2" s="1"/>
      <c r="H2" s="1"/>
    </row>
    <row r="3" spans="1:8" ht="9" customHeight="1" x14ac:dyDescent="0.4">
      <c r="A3" s="94" t="s">
        <v>35</v>
      </c>
      <c r="B3" s="94"/>
      <c r="C3" s="94"/>
      <c r="D3" s="94"/>
      <c r="E3" s="94"/>
      <c r="F3" s="94"/>
      <c r="G3" s="94" t="str">
        <f>小学1年!G3:H5</f>
        <v>申込締切　3月3１日(月)</v>
      </c>
      <c r="H3" s="94"/>
    </row>
    <row r="4" spans="1:8" ht="9" customHeight="1" x14ac:dyDescent="0.4">
      <c r="A4" s="94"/>
      <c r="B4" s="94"/>
      <c r="C4" s="94"/>
      <c r="D4" s="94"/>
      <c r="E4" s="94"/>
      <c r="F4" s="94"/>
      <c r="G4" s="94"/>
      <c r="H4" s="94"/>
    </row>
    <row r="5" spans="1:8" ht="9" customHeight="1" x14ac:dyDescent="0.4">
      <c r="A5" s="94"/>
      <c r="B5" s="94"/>
      <c r="C5" s="94"/>
      <c r="D5" s="94"/>
      <c r="E5" s="94"/>
      <c r="F5" s="94"/>
      <c r="G5" s="94"/>
      <c r="H5" s="94"/>
    </row>
    <row r="6" spans="1:8" ht="9" customHeight="1" thickBot="1" x14ac:dyDescent="0.45">
      <c r="A6" s="2"/>
      <c r="B6" s="2"/>
      <c r="C6" s="3"/>
      <c r="D6" s="3"/>
      <c r="E6" s="2"/>
      <c r="F6" s="2"/>
      <c r="G6" s="2"/>
      <c r="H6" s="2"/>
    </row>
    <row r="7" spans="1:8" ht="9" customHeight="1" x14ac:dyDescent="0.4">
      <c r="A7" s="80"/>
      <c r="B7" s="83" t="s">
        <v>0</v>
      </c>
      <c r="C7" s="86" t="s">
        <v>1</v>
      </c>
      <c r="D7" s="86" t="s">
        <v>2</v>
      </c>
      <c r="E7" s="86" t="s">
        <v>3</v>
      </c>
      <c r="F7" s="86" t="s">
        <v>4</v>
      </c>
      <c r="G7" s="86" t="s">
        <v>5</v>
      </c>
      <c r="H7" s="91" t="s">
        <v>6</v>
      </c>
    </row>
    <row r="8" spans="1:8" ht="9.9499999999999993" customHeight="1" x14ac:dyDescent="0.4">
      <c r="A8" s="81"/>
      <c r="B8" s="84"/>
      <c r="C8" s="87"/>
      <c r="D8" s="87"/>
      <c r="E8" s="87"/>
      <c r="F8" s="87"/>
      <c r="G8" s="87"/>
      <c r="H8" s="92"/>
    </row>
    <row r="9" spans="1:8" ht="9.9499999999999993" customHeight="1" x14ac:dyDescent="0.4">
      <c r="A9" s="81"/>
      <c r="B9" s="84"/>
      <c r="C9" s="87"/>
      <c r="D9" s="89"/>
      <c r="E9" s="95" t="s">
        <v>7</v>
      </c>
      <c r="F9" s="95" t="s">
        <v>7</v>
      </c>
      <c r="G9" s="87"/>
      <c r="H9" s="92"/>
    </row>
    <row r="10" spans="1:8" ht="9.9499999999999993" customHeight="1" x14ac:dyDescent="0.4">
      <c r="A10" s="81"/>
      <c r="B10" s="84"/>
      <c r="C10" s="87"/>
      <c r="D10" s="89"/>
      <c r="E10" s="96"/>
      <c r="F10" s="96"/>
      <c r="G10" s="87"/>
      <c r="H10" s="92"/>
    </row>
    <row r="11" spans="1:8" ht="9.9499999999999993" customHeight="1" x14ac:dyDescent="0.4">
      <c r="A11" s="81"/>
      <c r="B11" s="84"/>
      <c r="C11" s="87"/>
      <c r="D11" s="89"/>
      <c r="E11" s="96" t="s">
        <v>8</v>
      </c>
      <c r="F11" s="96" t="s">
        <v>8</v>
      </c>
      <c r="G11" s="87"/>
      <c r="H11" s="92"/>
    </row>
    <row r="12" spans="1:8" ht="9.9499999999999993" customHeight="1" thickBot="1" x14ac:dyDescent="0.45">
      <c r="A12" s="82"/>
      <c r="B12" s="85"/>
      <c r="C12" s="88"/>
      <c r="D12" s="90"/>
      <c r="E12" s="97"/>
      <c r="F12" s="97"/>
      <c r="G12" s="88"/>
      <c r="H12" s="93"/>
    </row>
    <row r="13" spans="1:8" ht="30" customHeight="1" x14ac:dyDescent="0.4">
      <c r="A13" s="98" t="s">
        <v>26</v>
      </c>
      <c r="B13" s="4">
        <v>1</v>
      </c>
      <c r="C13" s="5"/>
      <c r="D13" s="5"/>
      <c r="E13" s="6"/>
      <c r="F13" s="6"/>
      <c r="G13" s="6"/>
      <c r="H13" s="7"/>
    </row>
    <row r="14" spans="1:8" ht="30" customHeight="1" x14ac:dyDescent="0.4">
      <c r="A14" s="99"/>
      <c r="B14" s="8">
        <v>2</v>
      </c>
      <c r="C14" s="9"/>
      <c r="D14" s="9"/>
      <c r="E14" s="10"/>
      <c r="F14" s="10"/>
      <c r="G14" s="10"/>
      <c r="H14" s="11"/>
    </row>
    <row r="15" spans="1:8" ht="30" customHeight="1" x14ac:dyDescent="0.4">
      <c r="A15" s="99"/>
      <c r="B15" s="8">
        <v>3</v>
      </c>
      <c r="C15" s="9"/>
      <c r="D15" s="9"/>
      <c r="E15" s="10"/>
      <c r="F15" s="10"/>
      <c r="G15" s="10"/>
      <c r="H15" s="11"/>
    </row>
    <row r="16" spans="1:8" ht="30" customHeight="1" x14ac:dyDescent="0.4">
      <c r="A16" s="99"/>
      <c r="B16" s="8">
        <v>4</v>
      </c>
      <c r="C16" s="9"/>
      <c r="D16" s="9"/>
      <c r="E16" s="10"/>
      <c r="F16" s="10"/>
      <c r="G16" s="10"/>
      <c r="H16" s="11"/>
    </row>
    <row r="17" spans="1:9" ht="30" customHeight="1" x14ac:dyDescent="0.4">
      <c r="A17" s="99"/>
      <c r="B17" s="8">
        <v>5</v>
      </c>
      <c r="C17" s="9"/>
      <c r="D17" s="9"/>
      <c r="E17" s="10"/>
      <c r="F17" s="10"/>
      <c r="G17" s="10"/>
      <c r="H17" s="11"/>
      <c r="I17" s="12"/>
    </row>
    <row r="18" spans="1:9" ht="30" customHeight="1" x14ac:dyDescent="0.4">
      <c r="A18" s="99"/>
      <c r="B18" s="8">
        <v>6</v>
      </c>
      <c r="C18" s="9"/>
      <c r="D18" s="9"/>
      <c r="E18" s="10"/>
      <c r="F18" s="10"/>
      <c r="G18" s="10"/>
      <c r="H18" s="11"/>
    </row>
    <row r="19" spans="1:9" ht="30" customHeight="1" x14ac:dyDescent="0.4">
      <c r="A19" s="99"/>
      <c r="B19" s="8">
        <v>7</v>
      </c>
      <c r="C19" s="9"/>
      <c r="D19" s="9"/>
      <c r="E19" s="10"/>
      <c r="F19" s="10"/>
      <c r="G19" s="10"/>
      <c r="H19" s="11"/>
    </row>
    <row r="20" spans="1:9" ht="30" customHeight="1" x14ac:dyDescent="0.4">
      <c r="A20" s="99"/>
      <c r="B20" s="8">
        <v>8</v>
      </c>
      <c r="C20" s="9"/>
      <c r="D20" s="9"/>
      <c r="E20" s="10"/>
      <c r="F20" s="10"/>
      <c r="G20" s="10"/>
      <c r="H20" s="11"/>
    </row>
    <row r="21" spans="1:9" ht="30" customHeight="1" x14ac:dyDescent="0.4">
      <c r="A21" s="99"/>
      <c r="B21" s="8">
        <v>9</v>
      </c>
      <c r="C21" s="9"/>
      <c r="D21" s="9"/>
      <c r="E21" s="10"/>
      <c r="F21" s="10"/>
      <c r="G21" s="10"/>
      <c r="H21" s="11"/>
    </row>
    <row r="22" spans="1:9" ht="30" customHeight="1" thickBot="1" x14ac:dyDescent="0.45">
      <c r="A22" s="100"/>
      <c r="B22" s="13">
        <v>10</v>
      </c>
      <c r="C22" s="14"/>
      <c r="D22" s="14"/>
      <c r="E22" s="15"/>
      <c r="F22" s="15"/>
      <c r="G22" s="15"/>
      <c r="H22" s="16"/>
    </row>
    <row r="23" spans="1:9" ht="30" customHeight="1" x14ac:dyDescent="0.4">
      <c r="A23" s="103" t="s">
        <v>17</v>
      </c>
      <c r="B23" s="17">
        <v>1</v>
      </c>
      <c r="C23" s="18"/>
      <c r="D23" s="18"/>
      <c r="E23" s="19"/>
      <c r="F23" s="19"/>
      <c r="G23" s="19"/>
      <c r="H23" s="20"/>
    </row>
    <row r="24" spans="1:9" ht="30" customHeight="1" x14ac:dyDescent="0.4">
      <c r="A24" s="104"/>
      <c r="B24" s="8">
        <v>2</v>
      </c>
      <c r="C24" s="9"/>
      <c r="D24" s="9"/>
      <c r="E24" s="10"/>
      <c r="F24" s="10"/>
      <c r="G24" s="10"/>
      <c r="H24" s="11"/>
    </row>
    <row r="25" spans="1:9" ht="30" customHeight="1" x14ac:dyDescent="0.4">
      <c r="A25" s="104"/>
      <c r="B25" s="8">
        <v>3</v>
      </c>
      <c r="C25" s="9"/>
      <c r="D25" s="9"/>
      <c r="E25" s="10"/>
      <c r="F25" s="10"/>
      <c r="G25" s="10"/>
      <c r="H25" s="11"/>
    </row>
    <row r="26" spans="1:9" ht="30" customHeight="1" x14ac:dyDescent="0.4">
      <c r="A26" s="104"/>
      <c r="B26" s="8">
        <v>4</v>
      </c>
      <c r="C26" s="9"/>
      <c r="D26" s="9"/>
      <c r="E26" s="10"/>
      <c r="F26" s="10"/>
      <c r="G26" s="10"/>
      <c r="H26" s="11"/>
    </row>
    <row r="27" spans="1:9" ht="30" customHeight="1" x14ac:dyDescent="0.4">
      <c r="A27" s="104"/>
      <c r="B27" s="8">
        <v>5</v>
      </c>
      <c r="C27" s="9"/>
      <c r="D27" s="9"/>
      <c r="E27" s="10"/>
      <c r="F27" s="10"/>
      <c r="G27" s="10"/>
      <c r="H27" s="11"/>
    </row>
    <row r="28" spans="1:9" ht="30" customHeight="1" x14ac:dyDescent="0.4">
      <c r="A28" s="104"/>
      <c r="B28" s="8">
        <v>6</v>
      </c>
      <c r="C28" s="9"/>
      <c r="D28" s="9"/>
      <c r="E28" s="10"/>
      <c r="F28" s="10"/>
      <c r="G28" s="10"/>
      <c r="H28" s="11"/>
    </row>
    <row r="29" spans="1:9" ht="30" customHeight="1" x14ac:dyDescent="0.4">
      <c r="A29" s="104"/>
      <c r="B29" s="8">
        <v>7</v>
      </c>
      <c r="C29" s="9"/>
      <c r="D29" s="9"/>
      <c r="E29" s="10"/>
      <c r="F29" s="10"/>
      <c r="G29" s="10"/>
      <c r="H29" s="11"/>
    </row>
    <row r="30" spans="1:9" ht="30" customHeight="1" x14ac:dyDescent="0.4">
      <c r="A30" s="104"/>
      <c r="B30" s="8">
        <v>8</v>
      </c>
      <c r="C30" s="9"/>
      <c r="D30" s="9"/>
      <c r="E30" s="10"/>
      <c r="F30" s="10"/>
      <c r="G30" s="10"/>
      <c r="H30" s="11"/>
    </row>
    <row r="31" spans="1:9" ht="30" customHeight="1" x14ac:dyDescent="0.4">
      <c r="A31" s="104"/>
      <c r="B31" s="8">
        <v>9</v>
      </c>
      <c r="C31" s="9"/>
      <c r="D31" s="9"/>
      <c r="E31" s="10"/>
      <c r="F31" s="10"/>
      <c r="G31" s="10"/>
      <c r="H31" s="11"/>
    </row>
    <row r="32" spans="1:9" ht="30" customHeight="1" thickBot="1" x14ac:dyDescent="0.45">
      <c r="A32" s="105"/>
      <c r="B32" s="13">
        <v>10</v>
      </c>
      <c r="C32" s="14"/>
      <c r="D32" s="14"/>
      <c r="E32" s="15"/>
      <c r="F32" s="15"/>
      <c r="G32" s="15"/>
      <c r="H32" s="16"/>
    </row>
    <row r="33" spans="1:8" ht="22.5" customHeight="1" x14ac:dyDescent="0.4"/>
    <row r="34" spans="1:8" ht="24.95" customHeight="1" x14ac:dyDescent="0.4">
      <c r="A34"/>
      <c r="B34"/>
      <c r="C34" s="24" t="s">
        <v>10</v>
      </c>
      <c r="D34" s="25"/>
      <c r="E34" s="106" t="s">
        <v>11</v>
      </c>
      <c r="F34" s="107"/>
      <c r="G34" s="26"/>
      <c r="H34" s="27"/>
    </row>
    <row r="35" spans="1:8" ht="24.95" customHeight="1" x14ac:dyDescent="0.4">
      <c r="A35"/>
      <c r="B35"/>
      <c r="C35" s="24" t="s">
        <v>12</v>
      </c>
      <c r="D35" s="25"/>
      <c r="E35" s="106" t="s">
        <v>13</v>
      </c>
      <c r="F35" s="107"/>
      <c r="G35" s="26"/>
      <c r="H35" s="27"/>
    </row>
    <row r="36" spans="1:8" ht="24.95" customHeight="1" x14ac:dyDescent="0.4">
      <c r="A36"/>
      <c r="B36"/>
      <c r="C36" s="24" t="s">
        <v>14</v>
      </c>
      <c r="D36" s="25"/>
      <c r="E36" s="106" t="s">
        <v>15</v>
      </c>
      <c r="F36" s="107"/>
      <c r="G36" s="28"/>
      <c r="H36" s="29"/>
    </row>
    <row r="37" spans="1:8" ht="24.95" customHeight="1" x14ac:dyDescent="0.4">
      <c r="A37"/>
      <c r="B37"/>
      <c r="C37" s="24" t="s">
        <v>16</v>
      </c>
      <c r="D37" s="25"/>
      <c r="E37" s="30"/>
      <c r="F37" s="31"/>
      <c r="G37" s="32"/>
      <c r="H37" s="33"/>
    </row>
    <row r="38" spans="1:8" ht="12" customHeight="1" x14ac:dyDescent="0.4">
      <c r="A38" s="108"/>
      <c r="B38" s="108"/>
      <c r="C38" s="108"/>
      <c r="D38" s="108"/>
      <c r="E38" s="108"/>
      <c r="F38" s="109"/>
      <c r="G38" s="109"/>
      <c r="H38" s="109"/>
    </row>
    <row r="39" spans="1:8" ht="30" customHeight="1" x14ac:dyDescent="0.4">
      <c r="A39" s="2"/>
      <c r="B39" s="2"/>
      <c r="C39" s="2"/>
      <c r="D39" s="2"/>
      <c r="E39" s="2"/>
      <c r="F39" s="2"/>
      <c r="G39" s="2"/>
      <c r="H39" s="2"/>
    </row>
    <row r="40" spans="1:8" ht="30" customHeight="1" x14ac:dyDescent="0.4">
      <c r="A40" s="2"/>
      <c r="B40" s="2"/>
      <c r="C40" s="2"/>
      <c r="D40" s="2"/>
      <c r="E40" s="52" t="s">
        <v>41</v>
      </c>
      <c r="F40" s="53" t="s">
        <v>41</v>
      </c>
      <c r="G40" s="2"/>
      <c r="H40" s="2"/>
    </row>
    <row r="41" spans="1:8" ht="30" customHeight="1" x14ac:dyDescent="0.4">
      <c r="A41" s="2"/>
      <c r="B41" s="2"/>
      <c r="C41" s="2"/>
      <c r="D41" s="2"/>
      <c r="E41" s="52" t="s">
        <v>42</v>
      </c>
      <c r="F41" s="52" t="s">
        <v>42</v>
      </c>
      <c r="G41" s="2"/>
      <c r="H41" s="2"/>
    </row>
    <row r="42" spans="1:8" ht="30" customHeight="1" x14ac:dyDescent="0.4">
      <c r="A42" s="34"/>
      <c r="B42" s="34"/>
      <c r="C42" s="34"/>
      <c r="D42" s="34"/>
      <c r="E42" s="34"/>
      <c r="F42" s="34"/>
      <c r="G42" s="34"/>
      <c r="H42" s="34"/>
    </row>
    <row r="43" spans="1:8" ht="30" customHeight="1" x14ac:dyDescent="0.4">
      <c r="A43" s="35"/>
      <c r="B43" s="36"/>
      <c r="C43" s="101"/>
      <c r="D43" s="101"/>
      <c r="E43" s="101"/>
      <c r="F43" s="101"/>
      <c r="G43" s="36"/>
      <c r="H43" s="36"/>
    </row>
    <row r="44" spans="1:8" ht="30" customHeight="1" x14ac:dyDescent="0.4">
      <c r="A44" s="102"/>
      <c r="B44" s="37"/>
      <c r="C44" s="38"/>
      <c r="D44" s="38"/>
      <c r="E44" s="101"/>
      <c r="F44" s="101"/>
      <c r="G44" s="36"/>
      <c r="H44" s="39"/>
    </row>
    <row r="45" spans="1:8" ht="30" customHeight="1" x14ac:dyDescent="0.4">
      <c r="A45" s="102"/>
      <c r="B45" s="37"/>
      <c r="C45" s="38"/>
      <c r="D45" s="38"/>
      <c r="E45" s="101"/>
      <c r="F45" s="101"/>
      <c r="G45" s="36"/>
      <c r="H45" s="39"/>
    </row>
    <row r="46" spans="1:8" ht="30" customHeight="1" x14ac:dyDescent="0.4">
      <c r="A46" s="102"/>
      <c r="B46" s="37"/>
      <c r="C46" s="38"/>
      <c r="D46" s="38"/>
      <c r="E46" s="101"/>
      <c r="F46" s="101"/>
      <c r="G46" s="36"/>
      <c r="H46" s="39"/>
    </row>
    <row r="47" spans="1:8" ht="30" customHeight="1" x14ac:dyDescent="0.4">
      <c r="A47" s="102"/>
      <c r="B47" s="37"/>
      <c r="C47" s="38"/>
      <c r="D47" s="38"/>
      <c r="E47" s="101"/>
      <c r="F47" s="101"/>
      <c r="G47" s="36"/>
      <c r="H47" s="39"/>
    </row>
    <row r="48" spans="1:8" ht="30" customHeight="1" x14ac:dyDescent="0.4">
      <c r="A48" s="102"/>
      <c r="B48" s="37"/>
      <c r="C48" s="38"/>
      <c r="D48" s="38"/>
      <c r="E48" s="101"/>
      <c r="F48" s="101"/>
      <c r="G48" s="36"/>
      <c r="H48" s="39"/>
    </row>
    <row r="49" spans="1:8" ht="30" customHeight="1" x14ac:dyDescent="0.4">
      <c r="A49" s="102"/>
      <c r="B49" s="37"/>
      <c r="C49" s="38"/>
      <c r="D49" s="38"/>
      <c r="E49" s="101"/>
      <c r="F49" s="101"/>
      <c r="G49" s="36"/>
      <c r="H49" s="39"/>
    </row>
    <row r="50" spans="1:8" ht="30" customHeight="1" x14ac:dyDescent="0.4">
      <c r="A50" s="102"/>
      <c r="B50" s="37"/>
      <c r="C50" s="38"/>
      <c r="D50" s="38"/>
      <c r="E50" s="101"/>
      <c r="F50" s="101"/>
      <c r="G50" s="36"/>
      <c r="H50" s="39"/>
    </row>
    <row r="51" spans="1:8" ht="30" customHeight="1" x14ac:dyDescent="0.4">
      <c r="A51" s="102"/>
      <c r="B51" s="37"/>
      <c r="C51" s="38"/>
      <c r="D51" s="38"/>
      <c r="E51" s="101"/>
      <c r="F51" s="101"/>
      <c r="G51" s="36"/>
      <c r="H51" s="39"/>
    </row>
    <row r="52" spans="1:8" ht="30" customHeight="1" x14ac:dyDescent="0.4">
      <c r="A52" s="102"/>
      <c r="B52" s="37"/>
      <c r="C52" s="38"/>
      <c r="D52" s="38"/>
      <c r="E52" s="101"/>
      <c r="F52" s="101"/>
      <c r="G52" s="36"/>
      <c r="H52" s="39"/>
    </row>
    <row r="53" spans="1:8" ht="30" customHeight="1" x14ac:dyDescent="0.4">
      <c r="A53" s="102"/>
      <c r="B53" s="37"/>
      <c r="C53" s="38"/>
      <c r="D53" s="38"/>
      <c r="E53" s="101"/>
      <c r="F53" s="101"/>
      <c r="G53" s="36"/>
      <c r="H53" s="39"/>
    </row>
    <row r="54" spans="1:8" ht="30" customHeight="1" x14ac:dyDescent="0.4">
      <c r="A54" s="102"/>
      <c r="B54" s="37"/>
      <c r="C54" s="38"/>
      <c r="D54" s="38"/>
      <c r="E54" s="101"/>
      <c r="F54" s="101"/>
      <c r="G54" s="36"/>
      <c r="H54" s="39"/>
    </row>
    <row r="55" spans="1:8" ht="30" customHeight="1" x14ac:dyDescent="0.4">
      <c r="A55" s="102"/>
      <c r="B55" s="37"/>
      <c r="C55" s="38"/>
      <c r="D55" s="38"/>
      <c r="E55" s="101"/>
      <c r="F55" s="101"/>
      <c r="G55" s="36"/>
      <c r="H55" s="39"/>
    </row>
    <row r="56" spans="1:8" ht="30" customHeight="1" x14ac:dyDescent="0.4">
      <c r="A56" s="102"/>
      <c r="B56" s="37"/>
      <c r="C56" s="38"/>
      <c r="D56" s="38"/>
      <c r="E56" s="101"/>
      <c r="F56" s="101"/>
      <c r="G56" s="36"/>
      <c r="H56" s="39"/>
    </row>
    <row r="57" spans="1:8" ht="30" customHeight="1" x14ac:dyDescent="0.4">
      <c r="A57" s="102"/>
      <c r="B57" s="37"/>
      <c r="C57" s="38"/>
      <c r="D57" s="38"/>
      <c r="E57" s="101"/>
      <c r="F57" s="101"/>
      <c r="G57" s="36"/>
      <c r="H57" s="39"/>
    </row>
    <row r="58" spans="1:8" ht="30" customHeight="1" x14ac:dyDescent="0.4">
      <c r="A58" s="102"/>
      <c r="B58" s="37"/>
      <c r="C58" s="38"/>
      <c r="D58" s="38"/>
      <c r="E58" s="101"/>
      <c r="F58" s="101"/>
      <c r="G58" s="36"/>
      <c r="H58" s="39"/>
    </row>
    <row r="59" spans="1:8" ht="30" customHeight="1" x14ac:dyDescent="0.4">
      <c r="A59" s="102"/>
      <c r="B59" s="37"/>
      <c r="C59" s="38"/>
      <c r="D59" s="38"/>
      <c r="E59" s="101"/>
      <c r="F59" s="101"/>
      <c r="G59" s="36"/>
      <c r="H59" s="39"/>
    </row>
    <row r="60" spans="1:8" ht="30" customHeight="1" x14ac:dyDescent="0.4">
      <c r="A60" s="102"/>
      <c r="B60" s="37"/>
      <c r="C60" s="38"/>
      <c r="D60" s="38"/>
      <c r="E60" s="101"/>
      <c r="F60" s="101"/>
      <c r="G60" s="36"/>
      <c r="H60" s="39"/>
    </row>
    <row r="61" spans="1:8" ht="30" customHeight="1" x14ac:dyDescent="0.4">
      <c r="A61" s="102"/>
      <c r="B61" s="37"/>
      <c r="C61" s="38"/>
      <c r="D61" s="38"/>
      <c r="E61" s="101"/>
      <c r="F61" s="101"/>
      <c r="G61" s="36"/>
      <c r="H61" s="39"/>
    </row>
    <row r="62" spans="1:8" ht="30" customHeight="1" x14ac:dyDescent="0.4">
      <c r="A62" s="102"/>
      <c r="B62" s="37"/>
      <c r="C62" s="38"/>
      <c r="D62" s="38"/>
      <c r="E62" s="101"/>
      <c r="F62" s="101"/>
      <c r="G62" s="36"/>
      <c r="H62" s="39"/>
    </row>
    <row r="63" spans="1:8" ht="30" customHeight="1" x14ac:dyDescent="0.4">
      <c r="A63" s="102"/>
      <c r="B63" s="37"/>
      <c r="C63" s="38"/>
      <c r="D63" s="38"/>
      <c r="E63" s="101"/>
      <c r="F63" s="101"/>
      <c r="G63" s="36"/>
      <c r="H63" s="39"/>
    </row>
    <row r="64" spans="1:8" ht="30" customHeight="1" x14ac:dyDescent="0.4">
      <c r="A64" s="102"/>
      <c r="B64" s="37"/>
      <c r="C64" s="38"/>
      <c r="D64" s="38"/>
      <c r="E64" s="101"/>
      <c r="F64" s="101"/>
      <c r="G64" s="36"/>
      <c r="H64" s="39"/>
    </row>
    <row r="65" spans="1:8" ht="30" customHeight="1" x14ac:dyDescent="0.4">
      <c r="A65" s="102"/>
      <c r="B65" s="37"/>
      <c r="C65" s="38"/>
      <c r="D65" s="38"/>
      <c r="E65" s="101"/>
      <c r="F65" s="101"/>
      <c r="G65" s="36"/>
      <c r="H65" s="39"/>
    </row>
    <row r="66" spans="1:8" ht="30" customHeight="1" x14ac:dyDescent="0.4">
      <c r="A66" s="102"/>
      <c r="B66" s="37"/>
      <c r="C66" s="38"/>
      <c r="D66" s="38"/>
      <c r="E66" s="101"/>
      <c r="F66" s="101"/>
      <c r="G66" s="36"/>
      <c r="H66" s="39"/>
    </row>
    <row r="67" spans="1:8" ht="30" customHeight="1" x14ac:dyDescent="0.4">
      <c r="A67" s="102"/>
      <c r="B67" s="37"/>
      <c r="C67" s="38"/>
      <c r="D67" s="38"/>
      <c r="E67" s="101"/>
      <c r="F67" s="101"/>
      <c r="G67" s="36"/>
      <c r="H67" s="39"/>
    </row>
    <row r="68" spans="1:8" ht="30" customHeight="1" x14ac:dyDescent="0.4">
      <c r="A68" s="102"/>
      <c r="B68" s="37"/>
      <c r="C68" s="38"/>
      <c r="D68" s="38"/>
      <c r="E68" s="101"/>
      <c r="F68" s="101"/>
      <c r="G68" s="36"/>
      <c r="H68" s="39"/>
    </row>
    <row r="69" spans="1:8" ht="30" customHeight="1" x14ac:dyDescent="0.4">
      <c r="A69" s="102"/>
      <c r="B69" s="37"/>
      <c r="C69" s="38"/>
      <c r="D69" s="38"/>
      <c r="E69" s="101"/>
      <c r="F69" s="101"/>
      <c r="G69" s="36"/>
      <c r="H69" s="39"/>
    </row>
    <row r="70" spans="1:8" ht="30" customHeight="1" x14ac:dyDescent="0.4">
      <c r="A70" s="102"/>
      <c r="B70" s="37"/>
      <c r="C70" s="38"/>
      <c r="D70" s="38"/>
      <c r="E70" s="101"/>
      <c r="F70" s="101"/>
      <c r="G70" s="36"/>
      <c r="H70" s="39"/>
    </row>
    <row r="71" spans="1:8" ht="30" customHeight="1" x14ac:dyDescent="0.4">
      <c r="A71" s="102"/>
      <c r="B71" s="37"/>
      <c r="C71" s="38"/>
      <c r="D71" s="38"/>
      <c r="E71" s="101"/>
      <c r="F71" s="101"/>
      <c r="G71" s="36"/>
      <c r="H71" s="39"/>
    </row>
    <row r="72" spans="1:8" ht="30" customHeight="1" x14ac:dyDescent="0.4">
      <c r="A72" s="102"/>
      <c r="B72" s="37"/>
      <c r="C72" s="38"/>
      <c r="D72" s="38"/>
      <c r="E72" s="101"/>
      <c r="F72" s="101"/>
      <c r="G72" s="36"/>
      <c r="H72" s="39"/>
    </row>
    <row r="73" spans="1:8" ht="30" customHeight="1" x14ac:dyDescent="0.4">
      <c r="A73" s="102"/>
      <c r="B73" s="37"/>
      <c r="C73" s="38"/>
      <c r="D73" s="38"/>
      <c r="E73" s="101"/>
      <c r="F73" s="101"/>
      <c r="G73" s="36"/>
      <c r="H73" s="39"/>
    </row>
    <row r="74" spans="1:8" ht="30" customHeight="1" x14ac:dyDescent="0.4"/>
    <row r="75" spans="1:8" ht="30" customHeight="1" x14ac:dyDescent="0.4"/>
    <row r="76" spans="1:8" ht="30" customHeight="1" x14ac:dyDescent="0.4"/>
    <row r="77" spans="1:8" ht="30" customHeight="1" x14ac:dyDescent="0.4"/>
    <row r="78" spans="1:8" ht="30" customHeight="1" x14ac:dyDescent="0.4"/>
    <row r="79" spans="1:8" ht="30" customHeight="1" x14ac:dyDescent="0.4"/>
    <row r="80" spans="1:8" ht="30" customHeight="1" x14ac:dyDescent="0.4"/>
    <row r="81" ht="30" customHeight="1" x14ac:dyDescent="0.4"/>
    <row r="82" ht="30" customHeight="1" x14ac:dyDescent="0.4"/>
    <row r="83" ht="30" customHeight="1" x14ac:dyDescent="0.4"/>
    <row r="84" ht="30" customHeight="1" x14ac:dyDescent="0.4"/>
    <row r="85" ht="30" customHeight="1" x14ac:dyDescent="0.4"/>
    <row r="86" ht="30" customHeight="1" x14ac:dyDescent="0.4"/>
    <row r="87" ht="30" customHeight="1" x14ac:dyDescent="0.4"/>
    <row r="88" ht="30" customHeight="1" x14ac:dyDescent="0.4"/>
    <row r="89" ht="30" customHeight="1" x14ac:dyDescent="0.4"/>
    <row r="90" ht="30" customHeight="1" x14ac:dyDescent="0.4"/>
    <row r="91" ht="30" customHeight="1" x14ac:dyDescent="0.4"/>
    <row r="92" ht="30" customHeight="1" x14ac:dyDescent="0.4"/>
    <row r="93" ht="30" customHeight="1" x14ac:dyDescent="0.4"/>
    <row r="94" ht="30" customHeight="1" x14ac:dyDescent="0.4"/>
    <row r="95" ht="30" customHeight="1" x14ac:dyDescent="0.4"/>
    <row r="96" ht="30" customHeight="1" x14ac:dyDescent="0.4"/>
    <row r="97" ht="30" customHeight="1" x14ac:dyDescent="0.4"/>
    <row r="98" ht="30" customHeight="1" x14ac:dyDescent="0.4"/>
    <row r="99" ht="30" customHeight="1" x14ac:dyDescent="0.4"/>
    <row r="100" ht="30" customHeight="1" x14ac:dyDescent="0.4"/>
    <row r="101" ht="30" customHeight="1" x14ac:dyDescent="0.4"/>
    <row r="102" ht="30" customHeight="1" x14ac:dyDescent="0.4"/>
    <row r="103" ht="30" customHeight="1" x14ac:dyDescent="0.4"/>
    <row r="104" ht="30" customHeight="1" x14ac:dyDescent="0.4"/>
    <row r="105" ht="30" customHeight="1" x14ac:dyDescent="0.4"/>
    <row r="106" ht="30" customHeight="1" x14ac:dyDescent="0.4"/>
    <row r="107" ht="30" customHeight="1" x14ac:dyDescent="0.4"/>
    <row r="108" ht="30" customHeight="1" x14ac:dyDescent="0.4"/>
    <row r="109" ht="30" customHeight="1" x14ac:dyDescent="0.4"/>
    <row r="110" ht="30" customHeight="1" x14ac:dyDescent="0.4"/>
    <row r="111" ht="30" customHeight="1" x14ac:dyDescent="0.4"/>
    <row r="112" ht="30" customHeight="1" x14ac:dyDescent="0.4"/>
    <row r="113" ht="30" customHeight="1" x14ac:dyDescent="0.4"/>
    <row r="114" ht="30" customHeight="1" x14ac:dyDescent="0.4"/>
    <row r="115" ht="29.25" customHeight="1" x14ac:dyDescent="0.4"/>
    <row r="116" ht="29.25" customHeight="1" x14ac:dyDescent="0.4"/>
    <row r="117" ht="29.25" customHeight="1" x14ac:dyDescent="0.4"/>
    <row r="118" ht="29.25" customHeight="1" x14ac:dyDescent="0.4"/>
    <row r="119" ht="29.25" customHeight="1" x14ac:dyDescent="0.4"/>
    <row r="120" ht="29.25" customHeight="1" x14ac:dyDescent="0.4"/>
    <row r="121" ht="29.25" customHeight="1" x14ac:dyDescent="0.4"/>
    <row r="122" ht="29.25" customHeight="1" x14ac:dyDescent="0.4"/>
    <row r="123" ht="29.25" customHeight="1" x14ac:dyDescent="0.4"/>
    <row r="124" ht="29.25" customHeight="1" x14ac:dyDescent="0.4"/>
    <row r="125" ht="29.25" customHeight="1" x14ac:dyDescent="0.4"/>
    <row r="126" ht="29.25" customHeight="1" x14ac:dyDescent="0.4"/>
    <row r="127" ht="29.25" customHeight="1" x14ac:dyDescent="0.4"/>
    <row r="128" ht="29.25" customHeight="1" x14ac:dyDescent="0.4"/>
    <row r="129" ht="29.25" customHeight="1" x14ac:dyDescent="0.4"/>
    <row r="130" ht="29.25" customHeight="1" x14ac:dyDescent="0.4"/>
    <row r="131" ht="29.25" customHeight="1" x14ac:dyDescent="0.4"/>
    <row r="132" ht="29.25" customHeight="1" x14ac:dyDescent="0.4"/>
    <row r="133" ht="29.25" customHeight="1" x14ac:dyDescent="0.4"/>
    <row r="134" ht="29.25" customHeight="1" x14ac:dyDescent="0.4"/>
    <row r="135" ht="29.25" customHeight="1" x14ac:dyDescent="0.4"/>
    <row r="136" ht="29.25" customHeight="1" x14ac:dyDescent="0.4"/>
    <row r="137" ht="29.25" customHeight="1" x14ac:dyDescent="0.4"/>
    <row r="138" ht="29.25" customHeight="1" x14ac:dyDescent="0.4"/>
    <row r="139" ht="29.25" customHeight="1" x14ac:dyDescent="0.4"/>
    <row r="140" ht="29.25" customHeight="1" x14ac:dyDescent="0.4"/>
    <row r="141" ht="29.25" customHeight="1" x14ac:dyDescent="0.4"/>
  </sheetData>
  <mergeCells count="58">
    <mergeCell ref="A69:A73"/>
    <mergeCell ref="E69:F69"/>
    <mergeCell ref="E70:F70"/>
    <mergeCell ref="E71:F71"/>
    <mergeCell ref="E72:F72"/>
    <mergeCell ref="E73:F73"/>
    <mergeCell ref="E63:F63"/>
    <mergeCell ref="A64:A68"/>
    <mergeCell ref="E64:F64"/>
    <mergeCell ref="E65:F65"/>
    <mergeCell ref="E66:F66"/>
    <mergeCell ref="E67:F67"/>
    <mergeCell ref="E68:F68"/>
    <mergeCell ref="A54:A63"/>
    <mergeCell ref="E54:F54"/>
    <mergeCell ref="E55:F55"/>
    <mergeCell ref="E56:F56"/>
    <mergeCell ref="E57:F57"/>
    <mergeCell ref="E58:F58"/>
    <mergeCell ref="E59:F59"/>
    <mergeCell ref="E60:F60"/>
    <mergeCell ref="E61:F61"/>
    <mergeCell ref="E62:F62"/>
    <mergeCell ref="E48:F48"/>
    <mergeCell ref="E49:F49"/>
    <mergeCell ref="E50:F50"/>
    <mergeCell ref="E51:F51"/>
    <mergeCell ref="E52:F52"/>
    <mergeCell ref="E53:F53"/>
    <mergeCell ref="A13:A22"/>
    <mergeCell ref="C43:D43"/>
    <mergeCell ref="E43:F43"/>
    <mergeCell ref="A44:A53"/>
    <mergeCell ref="E44:F44"/>
    <mergeCell ref="E45:F45"/>
    <mergeCell ref="E46:F46"/>
    <mergeCell ref="E47:F47"/>
    <mergeCell ref="A23:A32"/>
    <mergeCell ref="E34:F34"/>
    <mergeCell ref="E35:F35"/>
    <mergeCell ref="E36:F36"/>
    <mergeCell ref="A38:E38"/>
    <mergeCell ref="F38:H38"/>
    <mergeCell ref="A1:H1"/>
    <mergeCell ref="A7:A12"/>
    <mergeCell ref="B7:B12"/>
    <mergeCell ref="C7:C12"/>
    <mergeCell ref="D7:D12"/>
    <mergeCell ref="E7:E8"/>
    <mergeCell ref="F7:F8"/>
    <mergeCell ref="G7:G12"/>
    <mergeCell ref="H7:H12"/>
    <mergeCell ref="A3:F5"/>
    <mergeCell ref="G3:H5"/>
    <mergeCell ref="E9:E10"/>
    <mergeCell ref="F9:F10"/>
    <mergeCell ref="E11:E12"/>
    <mergeCell ref="F11:F12"/>
  </mergeCells>
  <phoneticPr fontId="3"/>
  <dataValidations count="11">
    <dataValidation type="list" allowBlank="1" showInputMessage="1" showErrorMessage="1" sqref="IS65554:IS65569 SO65554:SO65569 ACK65554:ACK65569 AMG65554:AMG65569 AWC65554:AWC65569 BFY65554:BFY65569 BPU65554:BPU65569 BZQ65554:BZQ65569 CJM65554:CJM65569 CTI65554:CTI65569 DDE65554:DDE65569 DNA65554:DNA65569 DWW65554:DWW65569 EGS65554:EGS65569 EQO65554:EQO65569 FAK65554:FAK65569 FKG65554:FKG65569 FUC65554:FUC65569 GDY65554:GDY65569 GNU65554:GNU65569 GXQ65554:GXQ65569 HHM65554:HHM65569 HRI65554:HRI65569 IBE65554:IBE65569 ILA65554:ILA65569 IUW65554:IUW65569 JES65554:JES65569 JOO65554:JOO65569 JYK65554:JYK65569 KIG65554:KIG65569 KSC65554:KSC65569 LBY65554:LBY65569 LLU65554:LLU65569 LVQ65554:LVQ65569 MFM65554:MFM65569 MPI65554:MPI65569 MZE65554:MZE65569 NJA65554:NJA65569 NSW65554:NSW65569 OCS65554:OCS65569 OMO65554:OMO65569 OWK65554:OWK65569 PGG65554:PGG65569 PQC65554:PQC65569 PZY65554:PZY65569 QJU65554:QJU65569 QTQ65554:QTQ65569 RDM65554:RDM65569 RNI65554:RNI65569 RXE65554:RXE65569 SHA65554:SHA65569 SQW65554:SQW65569 TAS65554:TAS65569 TKO65554:TKO65569 TUK65554:TUK65569 UEG65554:UEG65569 UOC65554:UOC65569 UXY65554:UXY65569 VHU65554:VHU65569 VRQ65554:VRQ65569 WBM65554:WBM65569 WLI65554:WLI65569 WVE65554:WVE65569 IS131090:IS131105 SO131090:SO131105 ACK131090:ACK131105 AMG131090:AMG131105 AWC131090:AWC131105 BFY131090:BFY131105 BPU131090:BPU131105 BZQ131090:BZQ131105 CJM131090:CJM131105 CTI131090:CTI131105 DDE131090:DDE131105 DNA131090:DNA131105 DWW131090:DWW131105 EGS131090:EGS131105 EQO131090:EQO131105 FAK131090:FAK131105 FKG131090:FKG131105 FUC131090:FUC131105 GDY131090:GDY131105 GNU131090:GNU131105 GXQ131090:GXQ131105 HHM131090:HHM131105 HRI131090:HRI131105 IBE131090:IBE131105 ILA131090:ILA131105 IUW131090:IUW131105 JES131090:JES131105 JOO131090:JOO131105 JYK131090:JYK131105 KIG131090:KIG131105 KSC131090:KSC131105 LBY131090:LBY131105 LLU131090:LLU131105 LVQ131090:LVQ131105 MFM131090:MFM131105 MPI131090:MPI131105 MZE131090:MZE131105 NJA131090:NJA131105 NSW131090:NSW131105 OCS131090:OCS131105 OMO131090:OMO131105 OWK131090:OWK131105 PGG131090:PGG131105 PQC131090:PQC131105 PZY131090:PZY131105 QJU131090:QJU131105 QTQ131090:QTQ131105 RDM131090:RDM131105 RNI131090:RNI131105 RXE131090:RXE131105 SHA131090:SHA131105 SQW131090:SQW131105 TAS131090:TAS131105 TKO131090:TKO131105 TUK131090:TUK131105 UEG131090:UEG131105 UOC131090:UOC131105 UXY131090:UXY131105 VHU131090:VHU131105 VRQ131090:VRQ131105 WBM131090:WBM131105 WLI131090:WLI131105 WVE131090:WVE131105 IS196626:IS196641 SO196626:SO196641 ACK196626:ACK196641 AMG196626:AMG196641 AWC196626:AWC196641 BFY196626:BFY196641 BPU196626:BPU196641 BZQ196626:BZQ196641 CJM196626:CJM196641 CTI196626:CTI196641 DDE196626:DDE196641 DNA196626:DNA196641 DWW196626:DWW196641 EGS196626:EGS196641 EQO196626:EQO196641 FAK196626:FAK196641 FKG196626:FKG196641 FUC196626:FUC196641 GDY196626:GDY196641 GNU196626:GNU196641 GXQ196626:GXQ196641 HHM196626:HHM196641 HRI196626:HRI196641 IBE196626:IBE196641 ILA196626:ILA196641 IUW196626:IUW196641 JES196626:JES196641 JOO196626:JOO196641 JYK196626:JYK196641 KIG196626:KIG196641 KSC196626:KSC196641 LBY196626:LBY196641 LLU196626:LLU196641 LVQ196626:LVQ196641 MFM196626:MFM196641 MPI196626:MPI196641 MZE196626:MZE196641 NJA196626:NJA196641 NSW196626:NSW196641 OCS196626:OCS196641 OMO196626:OMO196641 OWK196626:OWK196641 PGG196626:PGG196641 PQC196626:PQC196641 PZY196626:PZY196641 QJU196626:QJU196641 QTQ196626:QTQ196641 RDM196626:RDM196641 RNI196626:RNI196641 RXE196626:RXE196641 SHA196626:SHA196641 SQW196626:SQW196641 TAS196626:TAS196641 TKO196626:TKO196641 TUK196626:TUK196641 UEG196626:UEG196641 UOC196626:UOC196641 UXY196626:UXY196641 VHU196626:VHU196641 VRQ196626:VRQ196641 WBM196626:WBM196641 WLI196626:WLI196641 WVE196626:WVE196641 IS262162:IS262177 SO262162:SO262177 ACK262162:ACK262177 AMG262162:AMG262177 AWC262162:AWC262177 BFY262162:BFY262177 BPU262162:BPU262177 BZQ262162:BZQ262177 CJM262162:CJM262177 CTI262162:CTI262177 DDE262162:DDE262177 DNA262162:DNA262177 DWW262162:DWW262177 EGS262162:EGS262177 EQO262162:EQO262177 FAK262162:FAK262177 FKG262162:FKG262177 FUC262162:FUC262177 GDY262162:GDY262177 GNU262162:GNU262177 GXQ262162:GXQ262177 HHM262162:HHM262177 HRI262162:HRI262177 IBE262162:IBE262177 ILA262162:ILA262177 IUW262162:IUW262177 JES262162:JES262177 JOO262162:JOO262177 JYK262162:JYK262177 KIG262162:KIG262177 KSC262162:KSC262177 LBY262162:LBY262177 LLU262162:LLU262177 LVQ262162:LVQ262177 MFM262162:MFM262177 MPI262162:MPI262177 MZE262162:MZE262177 NJA262162:NJA262177 NSW262162:NSW262177 OCS262162:OCS262177 OMO262162:OMO262177 OWK262162:OWK262177 PGG262162:PGG262177 PQC262162:PQC262177 PZY262162:PZY262177 QJU262162:QJU262177 QTQ262162:QTQ262177 RDM262162:RDM262177 RNI262162:RNI262177 RXE262162:RXE262177 SHA262162:SHA262177 SQW262162:SQW262177 TAS262162:TAS262177 TKO262162:TKO262177 TUK262162:TUK262177 UEG262162:UEG262177 UOC262162:UOC262177 UXY262162:UXY262177 VHU262162:VHU262177 VRQ262162:VRQ262177 WBM262162:WBM262177 WLI262162:WLI262177 WVE262162:WVE262177 IS327698:IS327713 SO327698:SO327713 ACK327698:ACK327713 AMG327698:AMG327713 AWC327698:AWC327713 BFY327698:BFY327713 BPU327698:BPU327713 BZQ327698:BZQ327713 CJM327698:CJM327713 CTI327698:CTI327713 DDE327698:DDE327713 DNA327698:DNA327713 DWW327698:DWW327713 EGS327698:EGS327713 EQO327698:EQO327713 FAK327698:FAK327713 FKG327698:FKG327713 FUC327698:FUC327713 GDY327698:GDY327713 GNU327698:GNU327713 GXQ327698:GXQ327713 HHM327698:HHM327713 HRI327698:HRI327713 IBE327698:IBE327713 ILA327698:ILA327713 IUW327698:IUW327713 JES327698:JES327713 JOO327698:JOO327713 JYK327698:JYK327713 KIG327698:KIG327713 KSC327698:KSC327713 LBY327698:LBY327713 LLU327698:LLU327713 LVQ327698:LVQ327713 MFM327698:MFM327713 MPI327698:MPI327713 MZE327698:MZE327713 NJA327698:NJA327713 NSW327698:NSW327713 OCS327698:OCS327713 OMO327698:OMO327713 OWK327698:OWK327713 PGG327698:PGG327713 PQC327698:PQC327713 PZY327698:PZY327713 QJU327698:QJU327713 QTQ327698:QTQ327713 RDM327698:RDM327713 RNI327698:RNI327713 RXE327698:RXE327713 SHA327698:SHA327713 SQW327698:SQW327713 TAS327698:TAS327713 TKO327698:TKO327713 TUK327698:TUK327713 UEG327698:UEG327713 UOC327698:UOC327713 UXY327698:UXY327713 VHU327698:VHU327713 VRQ327698:VRQ327713 WBM327698:WBM327713 WLI327698:WLI327713 WVE327698:WVE327713 IS393234:IS393249 SO393234:SO393249 ACK393234:ACK393249 AMG393234:AMG393249 AWC393234:AWC393249 BFY393234:BFY393249 BPU393234:BPU393249 BZQ393234:BZQ393249 CJM393234:CJM393249 CTI393234:CTI393249 DDE393234:DDE393249 DNA393234:DNA393249 DWW393234:DWW393249 EGS393234:EGS393249 EQO393234:EQO393249 FAK393234:FAK393249 FKG393234:FKG393249 FUC393234:FUC393249 GDY393234:GDY393249 GNU393234:GNU393249 GXQ393234:GXQ393249 HHM393234:HHM393249 HRI393234:HRI393249 IBE393234:IBE393249 ILA393234:ILA393249 IUW393234:IUW393249 JES393234:JES393249 JOO393234:JOO393249 JYK393234:JYK393249 KIG393234:KIG393249 KSC393234:KSC393249 LBY393234:LBY393249 LLU393234:LLU393249 LVQ393234:LVQ393249 MFM393234:MFM393249 MPI393234:MPI393249 MZE393234:MZE393249 NJA393234:NJA393249 NSW393234:NSW393249 OCS393234:OCS393249 OMO393234:OMO393249 OWK393234:OWK393249 PGG393234:PGG393249 PQC393234:PQC393249 PZY393234:PZY393249 QJU393234:QJU393249 QTQ393234:QTQ393249 RDM393234:RDM393249 RNI393234:RNI393249 RXE393234:RXE393249 SHA393234:SHA393249 SQW393234:SQW393249 TAS393234:TAS393249 TKO393234:TKO393249 TUK393234:TUK393249 UEG393234:UEG393249 UOC393234:UOC393249 UXY393234:UXY393249 VHU393234:VHU393249 VRQ393234:VRQ393249 WBM393234:WBM393249 WLI393234:WLI393249 WVE393234:WVE393249 IS458770:IS458785 SO458770:SO458785 ACK458770:ACK458785 AMG458770:AMG458785 AWC458770:AWC458785 BFY458770:BFY458785 BPU458770:BPU458785 BZQ458770:BZQ458785 CJM458770:CJM458785 CTI458770:CTI458785 DDE458770:DDE458785 DNA458770:DNA458785 DWW458770:DWW458785 EGS458770:EGS458785 EQO458770:EQO458785 FAK458770:FAK458785 FKG458770:FKG458785 FUC458770:FUC458785 GDY458770:GDY458785 GNU458770:GNU458785 GXQ458770:GXQ458785 HHM458770:HHM458785 HRI458770:HRI458785 IBE458770:IBE458785 ILA458770:ILA458785 IUW458770:IUW458785 JES458770:JES458785 JOO458770:JOO458785 JYK458770:JYK458785 KIG458770:KIG458785 KSC458770:KSC458785 LBY458770:LBY458785 LLU458770:LLU458785 LVQ458770:LVQ458785 MFM458770:MFM458785 MPI458770:MPI458785 MZE458770:MZE458785 NJA458770:NJA458785 NSW458770:NSW458785 OCS458770:OCS458785 OMO458770:OMO458785 OWK458770:OWK458785 PGG458770:PGG458785 PQC458770:PQC458785 PZY458770:PZY458785 QJU458770:QJU458785 QTQ458770:QTQ458785 RDM458770:RDM458785 RNI458770:RNI458785 RXE458770:RXE458785 SHA458770:SHA458785 SQW458770:SQW458785 TAS458770:TAS458785 TKO458770:TKO458785 TUK458770:TUK458785 UEG458770:UEG458785 UOC458770:UOC458785 UXY458770:UXY458785 VHU458770:VHU458785 VRQ458770:VRQ458785 WBM458770:WBM458785 WLI458770:WLI458785 WVE458770:WVE458785 IS524306:IS524321 SO524306:SO524321 ACK524306:ACK524321 AMG524306:AMG524321 AWC524306:AWC524321 BFY524306:BFY524321 BPU524306:BPU524321 BZQ524306:BZQ524321 CJM524306:CJM524321 CTI524306:CTI524321 DDE524306:DDE524321 DNA524306:DNA524321 DWW524306:DWW524321 EGS524306:EGS524321 EQO524306:EQO524321 FAK524306:FAK524321 FKG524306:FKG524321 FUC524306:FUC524321 GDY524306:GDY524321 GNU524306:GNU524321 GXQ524306:GXQ524321 HHM524306:HHM524321 HRI524306:HRI524321 IBE524306:IBE524321 ILA524306:ILA524321 IUW524306:IUW524321 JES524306:JES524321 JOO524306:JOO524321 JYK524306:JYK524321 KIG524306:KIG524321 KSC524306:KSC524321 LBY524306:LBY524321 LLU524306:LLU524321 LVQ524306:LVQ524321 MFM524306:MFM524321 MPI524306:MPI524321 MZE524306:MZE524321 NJA524306:NJA524321 NSW524306:NSW524321 OCS524306:OCS524321 OMO524306:OMO524321 OWK524306:OWK524321 PGG524306:PGG524321 PQC524306:PQC524321 PZY524306:PZY524321 QJU524306:QJU524321 QTQ524306:QTQ524321 RDM524306:RDM524321 RNI524306:RNI524321 RXE524306:RXE524321 SHA524306:SHA524321 SQW524306:SQW524321 TAS524306:TAS524321 TKO524306:TKO524321 TUK524306:TUK524321 UEG524306:UEG524321 UOC524306:UOC524321 UXY524306:UXY524321 VHU524306:VHU524321 VRQ524306:VRQ524321 WBM524306:WBM524321 WLI524306:WLI524321 WVE524306:WVE524321 IS589842:IS589857 SO589842:SO589857 ACK589842:ACK589857 AMG589842:AMG589857 AWC589842:AWC589857 BFY589842:BFY589857 BPU589842:BPU589857 BZQ589842:BZQ589857 CJM589842:CJM589857 CTI589842:CTI589857 DDE589842:DDE589857 DNA589842:DNA589857 DWW589842:DWW589857 EGS589842:EGS589857 EQO589842:EQO589857 FAK589842:FAK589857 FKG589842:FKG589857 FUC589842:FUC589857 GDY589842:GDY589857 GNU589842:GNU589857 GXQ589842:GXQ589857 HHM589842:HHM589857 HRI589842:HRI589857 IBE589842:IBE589857 ILA589842:ILA589857 IUW589842:IUW589857 JES589842:JES589857 JOO589842:JOO589857 JYK589842:JYK589857 KIG589842:KIG589857 KSC589842:KSC589857 LBY589842:LBY589857 LLU589842:LLU589857 LVQ589842:LVQ589857 MFM589842:MFM589857 MPI589842:MPI589857 MZE589842:MZE589857 NJA589842:NJA589857 NSW589842:NSW589857 OCS589842:OCS589857 OMO589842:OMO589857 OWK589842:OWK589857 PGG589842:PGG589857 PQC589842:PQC589857 PZY589842:PZY589857 QJU589842:QJU589857 QTQ589842:QTQ589857 RDM589842:RDM589857 RNI589842:RNI589857 RXE589842:RXE589857 SHA589842:SHA589857 SQW589842:SQW589857 TAS589842:TAS589857 TKO589842:TKO589857 TUK589842:TUK589857 UEG589842:UEG589857 UOC589842:UOC589857 UXY589842:UXY589857 VHU589842:VHU589857 VRQ589842:VRQ589857 WBM589842:WBM589857 WLI589842:WLI589857 WVE589842:WVE589857 IS655378:IS655393 SO655378:SO655393 ACK655378:ACK655393 AMG655378:AMG655393 AWC655378:AWC655393 BFY655378:BFY655393 BPU655378:BPU655393 BZQ655378:BZQ655393 CJM655378:CJM655393 CTI655378:CTI655393 DDE655378:DDE655393 DNA655378:DNA655393 DWW655378:DWW655393 EGS655378:EGS655393 EQO655378:EQO655393 FAK655378:FAK655393 FKG655378:FKG655393 FUC655378:FUC655393 GDY655378:GDY655393 GNU655378:GNU655393 GXQ655378:GXQ655393 HHM655378:HHM655393 HRI655378:HRI655393 IBE655378:IBE655393 ILA655378:ILA655393 IUW655378:IUW655393 JES655378:JES655393 JOO655378:JOO655393 JYK655378:JYK655393 KIG655378:KIG655393 KSC655378:KSC655393 LBY655378:LBY655393 LLU655378:LLU655393 LVQ655378:LVQ655393 MFM655378:MFM655393 MPI655378:MPI655393 MZE655378:MZE655393 NJA655378:NJA655393 NSW655378:NSW655393 OCS655378:OCS655393 OMO655378:OMO655393 OWK655378:OWK655393 PGG655378:PGG655393 PQC655378:PQC655393 PZY655378:PZY655393 QJU655378:QJU655393 QTQ655378:QTQ655393 RDM655378:RDM655393 RNI655378:RNI655393 RXE655378:RXE655393 SHA655378:SHA655393 SQW655378:SQW655393 TAS655378:TAS655393 TKO655378:TKO655393 TUK655378:TUK655393 UEG655378:UEG655393 UOC655378:UOC655393 UXY655378:UXY655393 VHU655378:VHU655393 VRQ655378:VRQ655393 WBM655378:WBM655393 WLI655378:WLI655393 WVE655378:WVE655393 IS720914:IS720929 SO720914:SO720929 ACK720914:ACK720929 AMG720914:AMG720929 AWC720914:AWC720929 BFY720914:BFY720929 BPU720914:BPU720929 BZQ720914:BZQ720929 CJM720914:CJM720929 CTI720914:CTI720929 DDE720914:DDE720929 DNA720914:DNA720929 DWW720914:DWW720929 EGS720914:EGS720929 EQO720914:EQO720929 FAK720914:FAK720929 FKG720914:FKG720929 FUC720914:FUC720929 GDY720914:GDY720929 GNU720914:GNU720929 GXQ720914:GXQ720929 HHM720914:HHM720929 HRI720914:HRI720929 IBE720914:IBE720929 ILA720914:ILA720929 IUW720914:IUW720929 JES720914:JES720929 JOO720914:JOO720929 JYK720914:JYK720929 KIG720914:KIG720929 KSC720914:KSC720929 LBY720914:LBY720929 LLU720914:LLU720929 LVQ720914:LVQ720929 MFM720914:MFM720929 MPI720914:MPI720929 MZE720914:MZE720929 NJA720914:NJA720929 NSW720914:NSW720929 OCS720914:OCS720929 OMO720914:OMO720929 OWK720914:OWK720929 PGG720914:PGG720929 PQC720914:PQC720929 PZY720914:PZY720929 QJU720914:QJU720929 QTQ720914:QTQ720929 RDM720914:RDM720929 RNI720914:RNI720929 RXE720914:RXE720929 SHA720914:SHA720929 SQW720914:SQW720929 TAS720914:TAS720929 TKO720914:TKO720929 TUK720914:TUK720929 UEG720914:UEG720929 UOC720914:UOC720929 UXY720914:UXY720929 VHU720914:VHU720929 VRQ720914:VRQ720929 WBM720914:WBM720929 WLI720914:WLI720929 WVE720914:WVE720929 IS786450:IS786465 SO786450:SO786465 ACK786450:ACK786465 AMG786450:AMG786465 AWC786450:AWC786465 BFY786450:BFY786465 BPU786450:BPU786465 BZQ786450:BZQ786465 CJM786450:CJM786465 CTI786450:CTI786465 DDE786450:DDE786465 DNA786450:DNA786465 DWW786450:DWW786465 EGS786450:EGS786465 EQO786450:EQO786465 FAK786450:FAK786465 FKG786450:FKG786465 FUC786450:FUC786465 GDY786450:GDY786465 GNU786450:GNU786465 GXQ786450:GXQ786465 HHM786450:HHM786465 HRI786450:HRI786465 IBE786450:IBE786465 ILA786450:ILA786465 IUW786450:IUW786465 JES786450:JES786465 JOO786450:JOO786465 JYK786450:JYK786465 KIG786450:KIG786465 KSC786450:KSC786465 LBY786450:LBY786465 LLU786450:LLU786465 LVQ786450:LVQ786465 MFM786450:MFM786465 MPI786450:MPI786465 MZE786450:MZE786465 NJA786450:NJA786465 NSW786450:NSW786465 OCS786450:OCS786465 OMO786450:OMO786465 OWK786450:OWK786465 PGG786450:PGG786465 PQC786450:PQC786465 PZY786450:PZY786465 QJU786450:QJU786465 QTQ786450:QTQ786465 RDM786450:RDM786465 RNI786450:RNI786465 RXE786450:RXE786465 SHA786450:SHA786465 SQW786450:SQW786465 TAS786450:TAS786465 TKO786450:TKO786465 TUK786450:TUK786465 UEG786450:UEG786465 UOC786450:UOC786465 UXY786450:UXY786465 VHU786450:VHU786465 VRQ786450:VRQ786465 WBM786450:WBM786465 WLI786450:WLI786465 WVE786450:WVE786465 IS851986:IS852001 SO851986:SO852001 ACK851986:ACK852001 AMG851986:AMG852001 AWC851986:AWC852001 BFY851986:BFY852001 BPU851986:BPU852001 BZQ851986:BZQ852001 CJM851986:CJM852001 CTI851986:CTI852001 DDE851986:DDE852001 DNA851986:DNA852001 DWW851986:DWW852001 EGS851986:EGS852001 EQO851986:EQO852001 FAK851986:FAK852001 FKG851986:FKG852001 FUC851986:FUC852001 GDY851986:GDY852001 GNU851986:GNU852001 GXQ851986:GXQ852001 HHM851986:HHM852001 HRI851986:HRI852001 IBE851986:IBE852001 ILA851986:ILA852001 IUW851986:IUW852001 JES851986:JES852001 JOO851986:JOO852001 JYK851986:JYK852001 KIG851986:KIG852001 KSC851986:KSC852001 LBY851986:LBY852001 LLU851986:LLU852001 LVQ851986:LVQ852001 MFM851986:MFM852001 MPI851986:MPI852001 MZE851986:MZE852001 NJA851986:NJA852001 NSW851986:NSW852001 OCS851986:OCS852001 OMO851986:OMO852001 OWK851986:OWK852001 PGG851986:PGG852001 PQC851986:PQC852001 PZY851986:PZY852001 QJU851986:QJU852001 QTQ851986:QTQ852001 RDM851986:RDM852001 RNI851986:RNI852001 RXE851986:RXE852001 SHA851986:SHA852001 SQW851986:SQW852001 TAS851986:TAS852001 TKO851986:TKO852001 TUK851986:TUK852001 UEG851986:UEG852001 UOC851986:UOC852001 UXY851986:UXY852001 VHU851986:VHU852001 VRQ851986:VRQ852001 WBM851986:WBM852001 WLI851986:WLI852001 WVE851986:WVE852001 IS917522:IS917537 SO917522:SO917537 ACK917522:ACK917537 AMG917522:AMG917537 AWC917522:AWC917537 BFY917522:BFY917537 BPU917522:BPU917537 BZQ917522:BZQ917537 CJM917522:CJM917537 CTI917522:CTI917537 DDE917522:DDE917537 DNA917522:DNA917537 DWW917522:DWW917537 EGS917522:EGS917537 EQO917522:EQO917537 FAK917522:FAK917537 FKG917522:FKG917537 FUC917522:FUC917537 GDY917522:GDY917537 GNU917522:GNU917537 GXQ917522:GXQ917537 HHM917522:HHM917537 HRI917522:HRI917537 IBE917522:IBE917537 ILA917522:ILA917537 IUW917522:IUW917537 JES917522:JES917537 JOO917522:JOO917537 JYK917522:JYK917537 KIG917522:KIG917537 KSC917522:KSC917537 LBY917522:LBY917537 LLU917522:LLU917537 LVQ917522:LVQ917537 MFM917522:MFM917537 MPI917522:MPI917537 MZE917522:MZE917537 NJA917522:NJA917537 NSW917522:NSW917537 OCS917522:OCS917537 OMO917522:OMO917537 OWK917522:OWK917537 PGG917522:PGG917537 PQC917522:PQC917537 PZY917522:PZY917537 QJU917522:QJU917537 QTQ917522:QTQ917537 RDM917522:RDM917537 RNI917522:RNI917537 RXE917522:RXE917537 SHA917522:SHA917537 SQW917522:SQW917537 TAS917522:TAS917537 TKO917522:TKO917537 TUK917522:TUK917537 UEG917522:UEG917537 UOC917522:UOC917537 UXY917522:UXY917537 VHU917522:VHU917537 VRQ917522:VRQ917537 WBM917522:WBM917537 WLI917522:WLI917537 WVE917522:WVE917537 IS983058:IS983073 SO983058:SO983073 ACK983058:ACK983073 AMG983058:AMG983073 AWC983058:AWC983073 BFY983058:BFY983073 BPU983058:BPU983073 BZQ983058:BZQ983073 CJM983058:CJM983073 CTI983058:CTI983073 DDE983058:DDE983073 DNA983058:DNA983073 DWW983058:DWW983073 EGS983058:EGS983073 EQO983058:EQO983073 FAK983058:FAK983073 FKG983058:FKG983073 FUC983058:FUC983073 GDY983058:GDY983073 GNU983058:GNU983073 GXQ983058:GXQ983073 HHM983058:HHM983073 HRI983058:HRI983073 IBE983058:IBE983073 ILA983058:ILA983073 IUW983058:IUW983073 JES983058:JES983073 JOO983058:JOO983073 JYK983058:JYK983073 KIG983058:KIG983073 KSC983058:KSC983073 LBY983058:LBY983073 LLU983058:LLU983073 LVQ983058:LVQ983073 MFM983058:MFM983073 MPI983058:MPI983073 MZE983058:MZE983073 NJA983058:NJA983073 NSW983058:NSW983073 OCS983058:OCS983073 OMO983058:OMO983073 OWK983058:OWK983073 PGG983058:PGG983073 PQC983058:PQC983073 PZY983058:PZY983073 QJU983058:QJU983073 QTQ983058:QTQ983073 RDM983058:RDM983073 RNI983058:RNI983073 RXE983058:RXE983073 SHA983058:SHA983073 SQW983058:SQW983073 TAS983058:TAS983073 TKO983058:TKO983073 TUK983058:TUK983073 UEG983058:UEG983073 UOC983058:UOC983073 UXY983058:UXY983073 VHU983058:VHU983073 VRQ983058:VRQ983073 WBM983058:WBM983073 WLI983058:WLI983073 WVE983058:WVE983073" xr:uid="{00000000-0002-0000-0200-000000000000}">
      <formula1>"1年,2年,3年,4年"</formula1>
    </dataValidation>
    <dataValidation type="list" allowBlank="1" showInputMessage="1" showErrorMessage="1" sqref="IS65503:IS65512 SO65503:SO65512 ACK65503:ACK65512 AMG65503:AMG65512 AWC65503:AWC65512 BFY65503:BFY65512 BPU65503:BPU65512 BZQ65503:BZQ65512 CJM65503:CJM65512 CTI65503:CTI65512 DDE65503:DDE65512 DNA65503:DNA65512 DWW65503:DWW65512 EGS65503:EGS65512 EQO65503:EQO65512 FAK65503:FAK65512 FKG65503:FKG65512 FUC65503:FUC65512 GDY65503:GDY65512 GNU65503:GNU65512 GXQ65503:GXQ65512 HHM65503:HHM65512 HRI65503:HRI65512 IBE65503:IBE65512 ILA65503:ILA65512 IUW65503:IUW65512 JES65503:JES65512 JOO65503:JOO65512 JYK65503:JYK65512 KIG65503:KIG65512 KSC65503:KSC65512 LBY65503:LBY65512 LLU65503:LLU65512 LVQ65503:LVQ65512 MFM65503:MFM65512 MPI65503:MPI65512 MZE65503:MZE65512 NJA65503:NJA65512 NSW65503:NSW65512 OCS65503:OCS65512 OMO65503:OMO65512 OWK65503:OWK65512 PGG65503:PGG65512 PQC65503:PQC65512 PZY65503:PZY65512 QJU65503:QJU65512 QTQ65503:QTQ65512 RDM65503:RDM65512 RNI65503:RNI65512 RXE65503:RXE65512 SHA65503:SHA65512 SQW65503:SQW65512 TAS65503:TAS65512 TKO65503:TKO65512 TUK65503:TUK65512 UEG65503:UEG65512 UOC65503:UOC65512 UXY65503:UXY65512 VHU65503:VHU65512 VRQ65503:VRQ65512 WBM65503:WBM65512 WLI65503:WLI65512 WVE65503:WVE65512 IS131039:IS131048 SO131039:SO131048 ACK131039:ACK131048 AMG131039:AMG131048 AWC131039:AWC131048 BFY131039:BFY131048 BPU131039:BPU131048 BZQ131039:BZQ131048 CJM131039:CJM131048 CTI131039:CTI131048 DDE131039:DDE131048 DNA131039:DNA131048 DWW131039:DWW131048 EGS131039:EGS131048 EQO131039:EQO131048 FAK131039:FAK131048 FKG131039:FKG131048 FUC131039:FUC131048 GDY131039:GDY131048 GNU131039:GNU131048 GXQ131039:GXQ131048 HHM131039:HHM131048 HRI131039:HRI131048 IBE131039:IBE131048 ILA131039:ILA131048 IUW131039:IUW131048 JES131039:JES131048 JOO131039:JOO131048 JYK131039:JYK131048 KIG131039:KIG131048 KSC131039:KSC131048 LBY131039:LBY131048 LLU131039:LLU131048 LVQ131039:LVQ131048 MFM131039:MFM131048 MPI131039:MPI131048 MZE131039:MZE131048 NJA131039:NJA131048 NSW131039:NSW131048 OCS131039:OCS131048 OMO131039:OMO131048 OWK131039:OWK131048 PGG131039:PGG131048 PQC131039:PQC131048 PZY131039:PZY131048 QJU131039:QJU131048 QTQ131039:QTQ131048 RDM131039:RDM131048 RNI131039:RNI131048 RXE131039:RXE131048 SHA131039:SHA131048 SQW131039:SQW131048 TAS131039:TAS131048 TKO131039:TKO131048 TUK131039:TUK131048 UEG131039:UEG131048 UOC131039:UOC131048 UXY131039:UXY131048 VHU131039:VHU131048 VRQ131039:VRQ131048 WBM131039:WBM131048 WLI131039:WLI131048 WVE131039:WVE131048 IS196575:IS196584 SO196575:SO196584 ACK196575:ACK196584 AMG196575:AMG196584 AWC196575:AWC196584 BFY196575:BFY196584 BPU196575:BPU196584 BZQ196575:BZQ196584 CJM196575:CJM196584 CTI196575:CTI196584 DDE196575:DDE196584 DNA196575:DNA196584 DWW196575:DWW196584 EGS196575:EGS196584 EQO196575:EQO196584 FAK196575:FAK196584 FKG196575:FKG196584 FUC196575:FUC196584 GDY196575:GDY196584 GNU196575:GNU196584 GXQ196575:GXQ196584 HHM196575:HHM196584 HRI196575:HRI196584 IBE196575:IBE196584 ILA196575:ILA196584 IUW196575:IUW196584 JES196575:JES196584 JOO196575:JOO196584 JYK196575:JYK196584 KIG196575:KIG196584 KSC196575:KSC196584 LBY196575:LBY196584 LLU196575:LLU196584 LVQ196575:LVQ196584 MFM196575:MFM196584 MPI196575:MPI196584 MZE196575:MZE196584 NJA196575:NJA196584 NSW196575:NSW196584 OCS196575:OCS196584 OMO196575:OMO196584 OWK196575:OWK196584 PGG196575:PGG196584 PQC196575:PQC196584 PZY196575:PZY196584 QJU196575:QJU196584 QTQ196575:QTQ196584 RDM196575:RDM196584 RNI196575:RNI196584 RXE196575:RXE196584 SHA196575:SHA196584 SQW196575:SQW196584 TAS196575:TAS196584 TKO196575:TKO196584 TUK196575:TUK196584 UEG196575:UEG196584 UOC196575:UOC196584 UXY196575:UXY196584 VHU196575:VHU196584 VRQ196575:VRQ196584 WBM196575:WBM196584 WLI196575:WLI196584 WVE196575:WVE196584 IS262111:IS262120 SO262111:SO262120 ACK262111:ACK262120 AMG262111:AMG262120 AWC262111:AWC262120 BFY262111:BFY262120 BPU262111:BPU262120 BZQ262111:BZQ262120 CJM262111:CJM262120 CTI262111:CTI262120 DDE262111:DDE262120 DNA262111:DNA262120 DWW262111:DWW262120 EGS262111:EGS262120 EQO262111:EQO262120 FAK262111:FAK262120 FKG262111:FKG262120 FUC262111:FUC262120 GDY262111:GDY262120 GNU262111:GNU262120 GXQ262111:GXQ262120 HHM262111:HHM262120 HRI262111:HRI262120 IBE262111:IBE262120 ILA262111:ILA262120 IUW262111:IUW262120 JES262111:JES262120 JOO262111:JOO262120 JYK262111:JYK262120 KIG262111:KIG262120 KSC262111:KSC262120 LBY262111:LBY262120 LLU262111:LLU262120 LVQ262111:LVQ262120 MFM262111:MFM262120 MPI262111:MPI262120 MZE262111:MZE262120 NJA262111:NJA262120 NSW262111:NSW262120 OCS262111:OCS262120 OMO262111:OMO262120 OWK262111:OWK262120 PGG262111:PGG262120 PQC262111:PQC262120 PZY262111:PZY262120 QJU262111:QJU262120 QTQ262111:QTQ262120 RDM262111:RDM262120 RNI262111:RNI262120 RXE262111:RXE262120 SHA262111:SHA262120 SQW262111:SQW262120 TAS262111:TAS262120 TKO262111:TKO262120 TUK262111:TUK262120 UEG262111:UEG262120 UOC262111:UOC262120 UXY262111:UXY262120 VHU262111:VHU262120 VRQ262111:VRQ262120 WBM262111:WBM262120 WLI262111:WLI262120 WVE262111:WVE262120 IS327647:IS327656 SO327647:SO327656 ACK327647:ACK327656 AMG327647:AMG327656 AWC327647:AWC327656 BFY327647:BFY327656 BPU327647:BPU327656 BZQ327647:BZQ327656 CJM327647:CJM327656 CTI327647:CTI327656 DDE327647:DDE327656 DNA327647:DNA327656 DWW327647:DWW327656 EGS327647:EGS327656 EQO327647:EQO327656 FAK327647:FAK327656 FKG327647:FKG327656 FUC327647:FUC327656 GDY327647:GDY327656 GNU327647:GNU327656 GXQ327647:GXQ327656 HHM327647:HHM327656 HRI327647:HRI327656 IBE327647:IBE327656 ILA327647:ILA327656 IUW327647:IUW327656 JES327647:JES327656 JOO327647:JOO327656 JYK327647:JYK327656 KIG327647:KIG327656 KSC327647:KSC327656 LBY327647:LBY327656 LLU327647:LLU327656 LVQ327647:LVQ327656 MFM327647:MFM327656 MPI327647:MPI327656 MZE327647:MZE327656 NJA327647:NJA327656 NSW327647:NSW327656 OCS327647:OCS327656 OMO327647:OMO327656 OWK327647:OWK327656 PGG327647:PGG327656 PQC327647:PQC327656 PZY327647:PZY327656 QJU327647:QJU327656 QTQ327647:QTQ327656 RDM327647:RDM327656 RNI327647:RNI327656 RXE327647:RXE327656 SHA327647:SHA327656 SQW327647:SQW327656 TAS327647:TAS327656 TKO327647:TKO327656 TUK327647:TUK327656 UEG327647:UEG327656 UOC327647:UOC327656 UXY327647:UXY327656 VHU327647:VHU327656 VRQ327647:VRQ327656 WBM327647:WBM327656 WLI327647:WLI327656 WVE327647:WVE327656 IS393183:IS393192 SO393183:SO393192 ACK393183:ACK393192 AMG393183:AMG393192 AWC393183:AWC393192 BFY393183:BFY393192 BPU393183:BPU393192 BZQ393183:BZQ393192 CJM393183:CJM393192 CTI393183:CTI393192 DDE393183:DDE393192 DNA393183:DNA393192 DWW393183:DWW393192 EGS393183:EGS393192 EQO393183:EQO393192 FAK393183:FAK393192 FKG393183:FKG393192 FUC393183:FUC393192 GDY393183:GDY393192 GNU393183:GNU393192 GXQ393183:GXQ393192 HHM393183:HHM393192 HRI393183:HRI393192 IBE393183:IBE393192 ILA393183:ILA393192 IUW393183:IUW393192 JES393183:JES393192 JOO393183:JOO393192 JYK393183:JYK393192 KIG393183:KIG393192 KSC393183:KSC393192 LBY393183:LBY393192 LLU393183:LLU393192 LVQ393183:LVQ393192 MFM393183:MFM393192 MPI393183:MPI393192 MZE393183:MZE393192 NJA393183:NJA393192 NSW393183:NSW393192 OCS393183:OCS393192 OMO393183:OMO393192 OWK393183:OWK393192 PGG393183:PGG393192 PQC393183:PQC393192 PZY393183:PZY393192 QJU393183:QJU393192 QTQ393183:QTQ393192 RDM393183:RDM393192 RNI393183:RNI393192 RXE393183:RXE393192 SHA393183:SHA393192 SQW393183:SQW393192 TAS393183:TAS393192 TKO393183:TKO393192 TUK393183:TUK393192 UEG393183:UEG393192 UOC393183:UOC393192 UXY393183:UXY393192 VHU393183:VHU393192 VRQ393183:VRQ393192 WBM393183:WBM393192 WLI393183:WLI393192 WVE393183:WVE393192 IS458719:IS458728 SO458719:SO458728 ACK458719:ACK458728 AMG458719:AMG458728 AWC458719:AWC458728 BFY458719:BFY458728 BPU458719:BPU458728 BZQ458719:BZQ458728 CJM458719:CJM458728 CTI458719:CTI458728 DDE458719:DDE458728 DNA458719:DNA458728 DWW458719:DWW458728 EGS458719:EGS458728 EQO458719:EQO458728 FAK458719:FAK458728 FKG458719:FKG458728 FUC458719:FUC458728 GDY458719:GDY458728 GNU458719:GNU458728 GXQ458719:GXQ458728 HHM458719:HHM458728 HRI458719:HRI458728 IBE458719:IBE458728 ILA458719:ILA458728 IUW458719:IUW458728 JES458719:JES458728 JOO458719:JOO458728 JYK458719:JYK458728 KIG458719:KIG458728 KSC458719:KSC458728 LBY458719:LBY458728 LLU458719:LLU458728 LVQ458719:LVQ458728 MFM458719:MFM458728 MPI458719:MPI458728 MZE458719:MZE458728 NJA458719:NJA458728 NSW458719:NSW458728 OCS458719:OCS458728 OMO458719:OMO458728 OWK458719:OWK458728 PGG458719:PGG458728 PQC458719:PQC458728 PZY458719:PZY458728 QJU458719:QJU458728 QTQ458719:QTQ458728 RDM458719:RDM458728 RNI458719:RNI458728 RXE458719:RXE458728 SHA458719:SHA458728 SQW458719:SQW458728 TAS458719:TAS458728 TKO458719:TKO458728 TUK458719:TUK458728 UEG458719:UEG458728 UOC458719:UOC458728 UXY458719:UXY458728 VHU458719:VHU458728 VRQ458719:VRQ458728 WBM458719:WBM458728 WLI458719:WLI458728 WVE458719:WVE458728 IS524255:IS524264 SO524255:SO524264 ACK524255:ACK524264 AMG524255:AMG524264 AWC524255:AWC524264 BFY524255:BFY524264 BPU524255:BPU524264 BZQ524255:BZQ524264 CJM524255:CJM524264 CTI524255:CTI524264 DDE524255:DDE524264 DNA524255:DNA524264 DWW524255:DWW524264 EGS524255:EGS524264 EQO524255:EQO524264 FAK524255:FAK524264 FKG524255:FKG524264 FUC524255:FUC524264 GDY524255:GDY524264 GNU524255:GNU524264 GXQ524255:GXQ524264 HHM524255:HHM524264 HRI524255:HRI524264 IBE524255:IBE524264 ILA524255:ILA524264 IUW524255:IUW524264 JES524255:JES524264 JOO524255:JOO524264 JYK524255:JYK524264 KIG524255:KIG524264 KSC524255:KSC524264 LBY524255:LBY524264 LLU524255:LLU524264 LVQ524255:LVQ524264 MFM524255:MFM524264 MPI524255:MPI524264 MZE524255:MZE524264 NJA524255:NJA524264 NSW524255:NSW524264 OCS524255:OCS524264 OMO524255:OMO524264 OWK524255:OWK524264 PGG524255:PGG524264 PQC524255:PQC524264 PZY524255:PZY524264 QJU524255:QJU524264 QTQ524255:QTQ524264 RDM524255:RDM524264 RNI524255:RNI524264 RXE524255:RXE524264 SHA524255:SHA524264 SQW524255:SQW524264 TAS524255:TAS524264 TKO524255:TKO524264 TUK524255:TUK524264 UEG524255:UEG524264 UOC524255:UOC524264 UXY524255:UXY524264 VHU524255:VHU524264 VRQ524255:VRQ524264 WBM524255:WBM524264 WLI524255:WLI524264 WVE524255:WVE524264 IS589791:IS589800 SO589791:SO589800 ACK589791:ACK589800 AMG589791:AMG589800 AWC589791:AWC589800 BFY589791:BFY589800 BPU589791:BPU589800 BZQ589791:BZQ589800 CJM589791:CJM589800 CTI589791:CTI589800 DDE589791:DDE589800 DNA589791:DNA589800 DWW589791:DWW589800 EGS589791:EGS589800 EQO589791:EQO589800 FAK589791:FAK589800 FKG589791:FKG589800 FUC589791:FUC589800 GDY589791:GDY589800 GNU589791:GNU589800 GXQ589791:GXQ589800 HHM589791:HHM589800 HRI589791:HRI589800 IBE589791:IBE589800 ILA589791:ILA589800 IUW589791:IUW589800 JES589791:JES589800 JOO589791:JOO589800 JYK589791:JYK589800 KIG589791:KIG589800 KSC589791:KSC589800 LBY589791:LBY589800 LLU589791:LLU589800 LVQ589791:LVQ589800 MFM589791:MFM589800 MPI589791:MPI589800 MZE589791:MZE589800 NJA589791:NJA589800 NSW589791:NSW589800 OCS589791:OCS589800 OMO589791:OMO589800 OWK589791:OWK589800 PGG589791:PGG589800 PQC589791:PQC589800 PZY589791:PZY589800 QJU589791:QJU589800 QTQ589791:QTQ589800 RDM589791:RDM589800 RNI589791:RNI589800 RXE589791:RXE589800 SHA589791:SHA589800 SQW589791:SQW589800 TAS589791:TAS589800 TKO589791:TKO589800 TUK589791:TUK589800 UEG589791:UEG589800 UOC589791:UOC589800 UXY589791:UXY589800 VHU589791:VHU589800 VRQ589791:VRQ589800 WBM589791:WBM589800 WLI589791:WLI589800 WVE589791:WVE589800 IS655327:IS655336 SO655327:SO655336 ACK655327:ACK655336 AMG655327:AMG655336 AWC655327:AWC655336 BFY655327:BFY655336 BPU655327:BPU655336 BZQ655327:BZQ655336 CJM655327:CJM655336 CTI655327:CTI655336 DDE655327:DDE655336 DNA655327:DNA655336 DWW655327:DWW655336 EGS655327:EGS655336 EQO655327:EQO655336 FAK655327:FAK655336 FKG655327:FKG655336 FUC655327:FUC655336 GDY655327:GDY655336 GNU655327:GNU655336 GXQ655327:GXQ655336 HHM655327:HHM655336 HRI655327:HRI655336 IBE655327:IBE655336 ILA655327:ILA655336 IUW655327:IUW655336 JES655327:JES655336 JOO655327:JOO655336 JYK655327:JYK655336 KIG655327:KIG655336 KSC655327:KSC655336 LBY655327:LBY655336 LLU655327:LLU655336 LVQ655327:LVQ655336 MFM655327:MFM655336 MPI655327:MPI655336 MZE655327:MZE655336 NJA655327:NJA655336 NSW655327:NSW655336 OCS655327:OCS655336 OMO655327:OMO655336 OWK655327:OWK655336 PGG655327:PGG655336 PQC655327:PQC655336 PZY655327:PZY655336 QJU655327:QJU655336 QTQ655327:QTQ655336 RDM655327:RDM655336 RNI655327:RNI655336 RXE655327:RXE655336 SHA655327:SHA655336 SQW655327:SQW655336 TAS655327:TAS655336 TKO655327:TKO655336 TUK655327:TUK655336 UEG655327:UEG655336 UOC655327:UOC655336 UXY655327:UXY655336 VHU655327:VHU655336 VRQ655327:VRQ655336 WBM655327:WBM655336 WLI655327:WLI655336 WVE655327:WVE655336 IS720863:IS720872 SO720863:SO720872 ACK720863:ACK720872 AMG720863:AMG720872 AWC720863:AWC720872 BFY720863:BFY720872 BPU720863:BPU720872 BZQ720863:BZQ720872 CJM720863:CJM720872 CTI720863:CTI720872 DDE720863:DDE720872 DNA720863:DNA720872 DWW720863:DWW720872 EGS720863:EGS720872 EQO720863:EQO720872 FAK720863:FAK720872 FKG720863:FKG720872 FUC720863:FUC720872 GDY720863:GDY720872 GNU720863:GNU720872 GXQ720863:GXQ720872 HHM720863:HHM720872 HRI720863:HRI720872 IBE720863:IBE720872 ILA720863:ILA720872 IUW720863:IUW720872 JES720863:JES720872 JOO720863:JOO720872 JYK720863:JYK720872 KIG720863:KIG720872 KSC720863:KSC720872 LBY720863:LBY720872 LLU720863:LLU720872 LVQ720863:LVQ720872 MFM720863:MFM720872 MPI720863:MPI720872 MZE720863:MZE720872 NJA720863:NJA720872 NSW720863:NSW720872 OCS720863:OCS720872 OMO720863:OMO720872 OWK720863:OWK720872 PGG720863:PGG720872 PQC720863:PQC720872 PZY720863:PZY720872 QJU720863:QJU720872 QTQ720863:QTQ720872 RDM720863:RDM720872 RNI720863:RNI720872 RXE720863:RXE720872 SHA720863:SHA720872 SQW720863:SQW720872 TAS720863:TAS720872 TKO720863:TKO720872 TUK720863:TUK720872 UEG720863:UEG720872 UOC720863:UOC720872 UXY720863:UXY720872 VHU720863:VHU720872 VRQ720863:VRQ720872 WBM720863:WBM720872 WLI720863:WLI720872 WVE720863:WVE720872 IS786399:IS786408 SO786399:SO786408 ACK786399:ACK786408 AMG786399:AMG786408 AWC786399:AWC786408 BFY786399:BFY786408 BPU786399:BPU786408 BZQ786399:BZQ786408 CJM786399:CJM786408 CTI786399:CTI786408 DDE786399:DDE786408 DNA786399:DNA786408 DWW786399:DWW786408 EGS786399:EGS786408 EQO786399:EQO786408 FAK786399:FAK786408 FKG786399:FKG786408 FUC786399:FUC786408 GDY786399:GDY786408 GNU786399:GNU786408 GXQ786399:GXQ786408 HHM786399:HHM786408 HRI786399:HRI786408 IBE786399:IBE786408 ILA786399:ILA786408 IUW786399:IUW786408 JES786399:JES786408 JOO786399:JOO786408 JYK786399:JYK786408 KIG786399:KIG786408 KSC786399:KSC786408 LBY786399:LBY786408 LLU786399:LLU786408 LVQ786399:LVQ786408 MFM786399:MFM786408 MPI786399:MPI786408 MZE786399:MZE786408 NJA786399:NJA786408 NSW786399:NSW786408 OCS786399:OCS786408 OMO786399:OMO786408 OWK786399:OWK786408 PGG786399:PGG786408 PQC786399:PQC786408 PZY786399:PZY786408 QJU786399:QJU786408 QTQ786399:QTQ786408 RDM786399:RDM786408 RNI786399:RNI786408 RXE786399:RXE786408 SHA786399:SHA786408 SQW786399:SQW786408 TAS786399:TAS786408 TKO786399:TKO786408 TUK786399:TUK786408 UEG786399:UEG786408 UOC786399:UOC786408 UXY786399:UXY786408 VHU786399:VHU786408 VRQ786399:VRQ786408 WBM786399:WBM786408 WLI786399:WLI786408 WVE786399:WVE786408 IS851935:IS851944 SO851935:SO851944 ACK851935:ACK851944 AMG851935:AMG851944 AWC851935:AWC851944 BFY851935:BFY851944 BPU851935:BPU851944 BZQ851935:BZQ851944 CJM851935:CJM851944 CTI851935:CTI851944 DDE851935:DDE851944 DNA851935:DNA851944 DWW851935:DWW851944 EGS851935:EGS851944 EQO851935:EQO851944 FAK851935:FAK851944 FKG851935:FKG851944 FUC851935:FUC851944 GDY851935:GDY851944 GNU851935:GNU851944 GXQ851935:GXQ851944 HHM851935:HHM851944 HRI851935:HRI851944 IBE851935:IBE851944 ILA851935:ILA851944 IUW851935:IUW851944 JES851935:JES851944 JOO851935:JOO851944 JYK851935:JYK851944 KIG851935:KIG851944 KSC851935:KSC851944 LBY851935:LBY851944 LLU851935:LLU851944 LVQ851935:LVQ851944 MFM851935:MFM851944 MPI851935:MPI851944 MZE851935:MZE851944 NJA851935:NJA851944 NSW851935:NSW851944 OCS851935:OCS851944 OMO851935:OMO851944 OWK851935:OWK851944 PGG851935:PGG851944 PQC851935:PQC851944 PZY851935:PZY851944 QJU851935:QJU851944 QTQ851935:QTQ851944 RDM851935:RDM851944 RNI851935:RNI851944 RXE851935:RXE851944 SHA851935:SHA851944 SQW851935:SQW851944 TAS851935:TAS851944 TKO851935:TKO851944 TUK851935:TUK851944 UEG851935:UEG851944 UOC851935:UOC851944 UXY851935:UXY851944 VHU851935:VHU851944 VRQ851935:VRQ851944 WBM851935:WBM851944 WLI851935:WLI851944 WVE851935:WVE851944 IS917471:IS917480 SO917471:SO917480 ACK917471:ACK917480 AMG917471:AMG917480 AWC917471:AWC917480 BFY917471:BFY917480 BPU917471:BPU917480 BZQ917471:BZQ917480 CJM917471:CJM917480 CTI917471:CTI917480 DDE917471:DDE917480 DNA917471:DNA917480 DWW917471:DWW917480 EGS917471:EGS917480 EQO917471:EQO917480 FAK917471:FAK917480 FKG917471:FKG917480 FUC917471:FUC917480 GDY917471:GDY917480 GNU917471:GNU917480 GXQ917471:GXQ917480 HHM917471:HHM917480 HRI917471:HRI917480 IBE917471:IBE917480 ILA917471:ILA917480 IUW917471:IUW917480 JES917471:JES917480 JOO917471:JOO917480 JYK917471:JYK917480 KIG917471:KIG917480 KSC917471:KSC917480 LBY917471:LBY917480 LLU917471:LLU917480 LVQ917471:LVQ917480 MFM917471:MFM917480 MPI917471:MPI917480 MZE917471:MZE917480 NJA917471:NJA917480 NSW917471:NSW917480 OCS917471:OCS917480 OMO917471:OMO917480 OWK917471:OWK917480 PGG917471:PGG917480 PQC917471:PQC917480 PZY917471:PZY917480 QJU917471:QJU917480 QTQ917471:QTQ917480 RDM917471:RDM917480 RNI917471:RNI917480 RXE917471:RXE917480 SHA917471:SHA917480 SQW917471:SQW917480 TAS917471:TAS917480 TKO917471:TKO917480 TUK917471:TUK917480 UEG917471:UEG917480 UOC917471:UOC917480 UXY917471:UXY917480 VHU917471:VHU917480 VRQ917471:VRQ917480 WBM917471:WBM917480 WLI917471:WLI917480 WVE917471:WVE917480 IS983007:IS983016 SO983007:SO983016 ACK983007:ACK983016 AMG983007:AMG983016 AWC983007:AWC983016 BFY983007:BFY983016 BPU983007:BPU983016 BZQ983007:BZQ983016 CJM983007:CJM983016 CTI983007:CTI983016 DDE983007:DDE983016 DNA983007:DNA983016 DWW983007:DWW983016 EGS983007:EGS983016 EQO983007:EQO983016 FAK983007:FAK983016 FKG983007:FKG983016 FUC983007:FUC983016 GDY983007:GDY983016 GNU983007:GNU983016 GXQ983007:GXQ983016 HHM983007:HHM983016 HRI983007:HRI983016 IBE983007:IBE983016 ILA983007:ILA983016 IUW983007:IUW983016 JES983007:JES983016 JOO983007:JOO983016 JYK983007:JYK983016 KIG983007:KIG983016 KSC983007:KSC983016 LBY983007:LBY983016 LLU983007:LLU983016 LVQ983007:LVQ983016 MFM983007:MFM983016 MPI983007:MPI983016 MZE983007:MZE983016 NJA983007:NJA983016 NSW983007:NSW983016 OCS983007:OCS983016 OMO983007:OMO983016 OWK983007:OWK983016 PGG983007:PGG983016 PQC983007:PQC983016 PZY983007:PZY983016 QJU983007:QJU983016 QTQ983007:QTQ983016 RDM983007:RDM983016 RNI983007:RNI983016 RXE983007:RXE983016 SHA983007:SHA983016 SQW983007:SQW983016 TAS983007:TAS983016 TKO983007:TKO983016 TUK983007:TUK983016 UEG983007:UEG983016 UOC983007:UOC983016 UXY983007:UXY983016 VHU983007:VHU983016 VRQ983007:VRQ983016 WBM983007:WBM983016 WLI983007:WLI983016 WVE983007:WVE983016 IS65544:IS65553 SO65544:SO65553 ACK65544:ACK65553 AMG65544:AMG65553 AWC65544:AWC65553 BFY65544:BFY65553 BPU65544:BPU65553 BZQ65544:BZQ65553 CJM65544:CJM65553 CTI65544:CTI65553 DDE65544:DDE65553 DNA65544:DNA65553 DWW65544:DWW65553 EGS65544:EGS65553 EQO65544:EQO65553 FAK65544:FAK65553 FKG65544:FKG65553 FUC65544:FUC65553 GDY65544:GDY65553 GNU65544:GNU65553 GXQ65544:GXQ65553 HHM65544:HHM65553 HRI65544:HRI65553 IBE65544:IBE65553 ILA65544:ILA65553 IUW65544:IUW65553 JES65544:JES65553 JOO65544:JOO65553 JYK65544:JYK65553 KIG65544:KIG65553 KSC65544:KSC65553 LBY65544:LBY65553 LLU65544:LLU65553 LVQ65544:LVQ65553 MFM65544:MFM65553 MPI65544:MPI65553 MZE65544:MZE65553 NJA65544:NJA65553 NSW65544:NSW65553 OCS65544:OCS65553 OMO65544:OMO65553 OWK65544:OWK65553 PGG65544:PGG65553 PQC65544:PQC65553 PZY65544:PZY65553 QJU65544:QJU65553 QTQ65544:QTQ65553 RDM65544:RDM65553 RNI65544:RNI65553 RXE65544:RXE65553 SHA65544:SHA65553 SQW65544:SQW65553 TAS65544:TAS65553 TKO65544:TKO65553 TUK65544:TUK65553 UEG65544:UEG65553 UOC65544:UOC65553 UXY65544:UXY65553 VHU65544:VHU65553 VRQ65544:VRQ65553 WBM65544:WBM65553 WLI65544:WLI65553 WVE65544:WVE65553 IS131080:IS131089 SO131080:SO131089 ACK131080:ACK131089 AMG131080:AMG131089 AWC131080:AWC131089 BFY131080:BFY131089 BPU131080:BPU131089 BZQ131080:BZQ131089 CJM131080:CJM131089 CTI131080:CTI131089 DDE131080:DDE131089 DNA131080:DNA131089 DWW131080:DWW131089 EGS131080:EGS131089 EQO131080:EQO131089 FAK131080:FAK131089 FKG131080:FKG131089 FUC131080:FUC131089 GDY131080:GDY131089 GNU131080:GNU131089 GXQ131080:GXQ131089 HHM131080:HHM131089 HRI131080:HRI131089 IBE131080:IBE131089 ILA131080:ILA131089 IUW131080:IUW131089 JES131080:JES131089 JOO131080:JOO131089 JYK131080:JYK131089 KIG131080:KIG131089 KSC131080:KSC131089 LBY131080:LBY131089 LLU131080:LLU131089 LVQ131080:LVQ131089 MFM131080:MFM131089 MPI131080:MPI131089 MZE131080:MZE131089 NJA131080:NJA131089 NSW131080:NSW131089 OCS131080:OCS131089 OMO131080:OMO131089 OWK131080:OWK131089 PGG131080:PGG131089 PQC131080:PQC131089 PZY131080:PZY131089 QJU131080:QJU131089 QTQ131080:QTQ131089 RDM131080:RDM131089 RNI131080:RNI131089 RXE131080:RXE131089 SHA131080:SHA131089 SQW131080:SQW131089 TAS131080:TAS131089 TKO131080:TKO131089 TUK131080:TUK131089 UEG131080:UEG131089 UOC131080:UOC131089 UXY131080:UXY131089 VHU131080:VHU131089 VRQ131080:VRQ131089 WBM131080:WBM131089 WLI131080:WLI131089 WVE131080:WVE131089 IS196616:IS196625 SO196616:SO196625 ACK196616:ACK196625 AMG196616:AMG196625 AWC196616:AWC196625 BFY196616:BFY196625 BPU196616:BPU196625 BZQ196616:BZQ196625 CJM196616:CJM196625 CTI196616:CTI196625 DDE196616:DDE196625 DNA196616:DNA196625 DWW196616:DWW196625 EGS196616:EGS196625 EQO196616:EQO196625 FAK196616:FAK196625 FKG196616:FKG196625 FUC196616:FUC196625 GDY196616:GDY196625 GNU196616:GNU196625 GXQ196616:GXQ196625 HHM196616:HHM196625 HRI196616:HRI196625 IBE196616:IBE196625 ILA196616:ILA196625 IUW196616:IUW196625 JES196616:JES196625 JOO196616:JOO196625 JYK196616:JYK196625 KIG196616:KIG196625 KSC196616:KSC196625 LBY196616:LBY196625 LLU196616:LLU196625 LVQ196616:LVQ196625 MFM196616:MFM196625 MPI196616:MPI196625 MZE196616:MZE196625 NJA196616:NJA196625 NSW196616:NSW196625 OCS196616:OCS196625 OMO196616:OMO196625 OWK196616:OWK196625 PGG196616:PGG196625 PQC196616:PQC196625 PZY196616:PZY196625 QJU196616:QJU196625 QTQ196616:QTQ196625 RDM196616:RDM196625 RNI196616:RNI196625 RXE196616:RXE196625 SHA196616:SHA196625 SQW196616:SQW196625 TAS196616:TAS196625 TKO196616:TKO196625 TUK196616:TUK196625 UEG196616:UEG196625 UOC196616:UOC196625 UXY196616:UXY196625 VHU196616:VHU196625 VRQ196616:VRQ196625 WBM196616:WBM196625 WLI196616:WLI196625 WVE196616:WVE196625 IS262152:IS262161 SO262152:SO262161 ACK262152:ACK262161 AMG262152:AMG262161 AWC262152:AWC262161 BFY262152:BFY262161 BPU262152:BPU262161 BZQ262152:BZQ262161 CJM262152:CJM262161 CTI262152:CTI262161 DDE262152:DDE262161 DNA262152:DNA262161 DWW262152:DWW262161 EGS262152:EGS262161 EQO262152:EQO262161 FAK262152:FAK262161 FKG262152:FKG262161 FUC262152:FUC262161 GDY262152:GDY262161 GNU262152:GNU262161 GXQ262152:GXQ262161 HHM262152:HHM262161 HRI262152:HRI262161 IBE262152:IBE262161 ILA262152:ILA262161 IUW262152:IUW262161 JES262152:JES262161 JOO262152:JOO262161 JYK262152:JYK262161 KIG262152:KIG262161 KSC262152:KSC262161 LBY262152:LBY262161 LLU262152:LLU262161 LVQ262152:LVQ262161 MFM262152:MFM262161 MPI262152:MPI262161 MZE262152:MZE262161 NJA262152:NJA262161 NSW262152:NSW262161 OCS262152:OCS262161 OMO262152:OMO262161 OWK262152:OWK262161 PGG262152:PGG262161 PQC262152:PQC262161 PZY262152:PZY262161 QJU262152:QJU262161 QTQ262152:QTQ262161 RDM262152:RDM262161 RNI262152:RNI262161 RXE262152:RXE262161 SHA262152:SHA262161 SQW262152:SQW262161 TAS262152:TAS262161 TKO262152:TKO262161 TUK262152:TUK262161 UEG262152:UEG262161 UOC262152:UOC262161 UXY262152:UXY262161 VHU262152:VHU262161 VRQ262152:VRQ262161 WBM262152:WBM262161 WLI262152:WLI262161 WVE262152:WVE262161 IS327688:IS327697 SO327688:SO327697 ACK327688:ACK327697 AMG327688:AMG327697 AWC327688:AWC327697 BFY327688:BFY327697 BPU327688:BPU327697 BZQ327688:BZQ327697 CJM327688:CJM327697 CTI327688:CTI327697 DDE327688:DDE327697 DNA327688:DNA327697 DWW327688:DWW327697 EGS327688:EGS327697 EQO327688:EQO327697 FAK327688:FAK327697 FKG327688:FKG327697 FUC327688:FUC327697 GDY327688:GDY327697 GNU327688:GNU327697 GXQ327688:GXQ327697 HHM327688:HHM327697 HRI327688:HRI327697 IBE327688:IBE327697 ILA327688:ILA327697 IUW327688:IUW327697 JES327688:JES327697 JOO327688:JOO327697 JYK327688:JYK327697 KIG327688:KIG327697 KSC327688:KSC327697 LBY327688:LBY327697 LLU327688:LLU327697 LVQ327688:LVQ327697 MFM327688:MFM327697 MPI327688:MPI327697 MZE327688:MZE327697 NJA327688:NJA327697 NSW327688:NSW327697 OCS327688:OCS327697 OMO327688:OMO327697 OWK327688:OWK327697 PGG327688:PGG327697 PQC327688:PQC327697 PZY327688:PZY327697 QJU327688:QJU327697 QTQ327688:QTQ327697 RDM327688:RDM327697 RNI327688:RNI327697 RXE327688:RXE327697 SHA327688:SHA327697 SQW327688:SQW327697 TAS327688:TAS327697 TKO327688:TKO327697 TUK327688:TUK327697 UEG327688:UEG327697 UOC327688:UOC327697 UXY327688:UXY327697 VHU327688:VHU327697 VRQ327688:VRQ327697 WBM327688:WBM327697 WLI327688:WLI327697 WVE327688:WVE327697 IS393224:IS393233 SO393224:SO393233 ACK393224:ACK393233 AMG393224:AMG393233 AWC393224:AWC393233 BFY393224:BFY393233 BPU393224:BPU393233 BZQ393224:BZQ393233 CJM393224:CJM393233 CTI393224:CTI393233 DDE393224:DDE393233 DNA393224:DNA393233 DWW393224:DWW393233 EGS393224:EGS393233 EQO393224:EQO393233 FAK393224:FAK393233 FKG393224:FKG393233 FUC393224:FUC393233 GDY393224:GDY393233 GNU393224:GNU393233 GXQ393224:GXQ393233 HHM393224:HHM393233 HRI393224:HRI393233 IBE393224:IBE393233 ILA393224:ILA393233 IUW393224:IUW393233 JES393224:JES393233 JOO393224:JOO393233 JYK393224:JYK393233 KIG393224:KIG393233 KSC393224:KSC393233 LBY393224:LBY393233 LLU393224:LLU393233 LVQ393224:LVQ393233 MFM393224:MFM393233 MPI393224:MPI393233 MZE393224:MZE393233 NJA393224:NJA393233 NSW393224:NSW393233 OCS393224:OCS393233 OMO393224:OMO393233 OWK393224:OWK393233 PGG393224:PGG393233 PQC393224:PQC393233 PZY393224:PZY393233 QJU393224:QJU393233 QTQ393224:QTQ393233 RDM393224:RDM393233 RNI393224:RNI393233 RXE393224:RXE393233 SHA393224:SHA393233 SQW393224:SQW393233 TAS393224:TAS393233 TKO393224:TKO393233 TUK393224:TUK393233 UEG393224:UEG393233 UOC393224:UOC393233 UXY393224:UXY393233 VHU393224:VHU393233 VRQ393224:VRQ393233 WBM393224:WBM393233 WLI393224:WLI393233 WVE393224:WVE393233 IS458760:IS458769 SO458760:SO458769 ACK458760:ACK458769 AMG458760:AMG458769 AWC458760:AWC458769 BFY458760:BFY458769 BPU458760:BPU458769 BZQ458760:BZQ458769 CJM458760:CJM458769 CTI458760:CTI458769 DDE458760:DDE458769 DNA458760:DNA458769 DWW458760:DWW458769 EGS458760:EGS458769 EQO458760:EQO458769 FAK458760:FAK458769 FKG458760:FKG458769 FUC458760:FUC458769 GDY458760:GDY458769 GNU458760:GNU458769 GXQ458760:GXQ458769 HHM458760:HHM458769 HRI458760:HRI458769 IBE458760:IBE458769 ILA458760:ILA458769 IUW458760:IUW458769 JES458760:JES458769 JOO458760:JOO458769 JYK458760:JYK458769 KIG458760:KIG458769 KSC458760:KSC458769 LBY458760:LBY458769 LLU458760:LLU458769 LVQ458760:LVQ458769 MFM458760:MFM458769 MPI458760:MPI458769 MZE458760:MZE458769 NJA458760:NJA458769 NSW458760:NSW458769 OCS458760:OCS458769 OMO458760:OMO458769 OWK458760:OWK458769 PGG458760:PGG458769 PQC458760:PQC458769 PZY458760:PZY458769 QJU458760:QJU458769 QTQ458760:QTQ458769 RDM458760:RDM458769 RNI458760:RNI458769 RXE458760:RXE458769 SHA458760:SHA458769 SQW458760:SQW458769 TAS458760:TAS458769 TKO458760:TKO458769 TUK458760:TUK458769 UEG458760:UEG458769 UOC458760:UOC458769 UXY458760:UXY458769 VHU458760:VHU458769 VRQ458760:VRQ458769 WBM458760:WBM458769 WLI458760:WLI458769 WVE458760:WVE458769 IS524296:IS524305 SO524296:SO524305 ACK524296:ACK524305 AMG524296:AMG524305 AWC524296:AWC524305 BFY524296:BFY524305 BPU524296:BPU524305 BZQ524296:BZQ524305 CJM524296:CJM524305 CTI524296:CTI524305 DDE524296:DDE524305 DNA524296:DNA524305 DWW524296:DWW524305 EGS524296:EGS524305 EQO524296:EQO524305 FAK524296:FAK524305 FKG524296:FKG524305 FUC524296:FUC524305 GDY524296:GDY524305 GNU524296:GNU524305 GXQ524296:GXQ524305 HHM524296:HHM524305 HRI524296:HRI524305 IBE524296:IBE524305 ILA524296:ILA524305 IUW524296:IUW524305 JES524296:JES524305 JOO524296:JOO524305 JYK524296:JYK524305 KIG524296:KIG524305 KSC524296:KSC524305 LBY524296:LBY524305 LLU524296:LLU524305 LVQ524296:LVQ524305 MFM524296:MFM524305 MPI524296:MPI524305 MZE524296:MZE524305 NJA524296:NJA524305 NSW524296:NSW524305 OCS524296:OCS524305 OMO524296:OMO524305 OWK524296:OWK524305 PGG524296:PGG524305 PQC524296:PQC524305 PZY524296:PZY524305 QJU524296:QJU524305 QTQ524296:QTQ524305 RDM524296:RDM524305 RNI524296:RNI524305 RXE524296:RXE524305 SHA524296:SHA524305 SQW524296:SQW524305 TAS524296:TAS524305 TKO524296:TKO524305 TUK524296:TUK524305 UEG524296:UEG524305 UOC524296:UOC524305 UXY524296:UXY524305 VHU524296:VHU524305 VRQ524296:VRQ524305 WBM524296:WBM524305 WLI524296:WLI524305 WVE524296:WVE524305 IS589832:IS589841 SO589832:SO589841 ACK589832:ACK589841 AMG589832:AMG589841 AWC589832:AWC589841 BFY589832:BFY589841 BPU589832:BPU589841 BZQ589832:BZQ589841 CJM589832:CJM589841 CTI589832:CTI589841 DDE589832:DDE589841 DNA589832:DNA589841 DWW589832:DWW589841 EGS589832:EGS589841 EQO589832:EQO589841 FAK589832:FAK589841 FKG589832:FKG589841 FUC589832:FUC589841 GDY589832:GDY589841 GNU589832:GNU589841 GXQ589832:GXQ589841 HHM589832:HHM589841 HRI589832:HRI589841 IBE589832:IBE589841 ILA589832:ILA589841 IUW589832:IUW589841 JES589832:JES589841 JOO589832:JOO589841 JYK589832:JYK589841 KIG589832:KIG589841 KSC589832:KSC589841 LBY589832:LBY589841 LLU589832:LLU589841 LVQ589832:LVQ589841 MFM589832:MFM589841 MPI589832:MPI589841 MZE589832:MZE589841 NJA589832:NJA589841 NSW589832:NSW589841 OCS589832:OCS589841 OMO589832:OMO589841 OWK589832:OWK589841 PGG589832:PGG589841 PQC589832:PQC589841 PZY589832:PZY589841 QJU589832:QJU589841 QTQ589832:QTQ589841 RDM589832:RDM589841 RNI589832:RNI589841 RXE589832:RXE589841 SHA589832:SHA589841 SQW589832:SQW589841 TAS589832:TAS589841 TKO589832:TKO589841 TUK589832:TUK589841 UEG589832:UEG589841 UOC589832:UOC589841 UXY589832:UXY589841 VHU589832:VHU589841 VRQ589832:VRQ589841 WBM589832:WBM589841 WLI589832:WLI589841 WVE589832:WVE589841 IS655368:IS655377 SO655368:SO655377 ACK655368:ACK655377 AMG655368:AMG655377 AWC655368:AWC655377 BFY655368:BFY655377 BPU655368:BPU655377 BZQ655368:BZQ655377 CJM655368:CJM655377 CTI655368:CTI655377 DDE655368:DDE655377 DNA655368:DNA655377 DWW655368:DWW655377 EGS655368:EGS655377 EQO655368:EQO655377 FAK655368:FAK655377 FKG655368:FKG655377 FUC655368:FUC655377 GDY655368:GDY655377 GNU655368:GNU655377 GXQ655368:GXQ655377 HHM655368:HHM655377 HRI655368:HRI655377 IBE655368:IBE655377 ILA655368:ILA655377 IUW655368:IUW655377 JES655368:JES655377 JOO655368:JOO655377 JYK655368:JYK655377 KIG655368:KIG655377 KSC655368:KSC655377 LBY655368:LBY655377 LLU655368:LLU655377 LVQ655368:LVQ655377 MFM655368:MFM655377 MPI655368:MPI655377 MZE655368:MZE655377 NJA655368:NJA655377 NSW655368:NSW655377 OCS655368:OCS655377 OMO655368:OMO655377 OWK655368:OWK655377 PGG655368:PGG655377 PQC655368:PQC655377 PZY655368:PZY655377 QJU655368:QJU655377 QTQ655368:QTQ655377 RDM655368:RDM655377 RNI655368:RNI655377 RXE655368:RXE655377 SHA655368:SHA655377 SQW655368:SQW655377 TAS655368:TAS655377 TKO655368:TKO655377 TUK655368:TUK655377 UEG655368:UEG655377 UOC655368:UOC655377 UXY655368:UXY655377 VHU655368:VHU655377 VRQ655368:VRQ655377 WBM655368:WBM655377 WLI655368:WLI655377 WVE655368:WVE655377 IS720904:IS720913 SO720904:SO720913 ACK720904:ACK720913 AMG720904:AMG720913 AWC720904:AWC720913 BFY720904:BFY720913 BPU720904:BPU720913 BZQ720904:BZQ720913 CJM720904:CJM720913 CTI720904:CTI720913 DDE720904:DDE720913 DNA720904:DNA720913 DWW720904:DWW720913 EGS720904:EGS720913 EQO720904:EQO720913 FAK720904:FAK720913 FKG720904:FKG720913 FUC720904:FUC720913 GDY720904:GDY720913 GNU720904:GNU720913 GXQ720904:GXQ720913 HHM720904:HHM720913 HRI720904:HRI720913 IBE720904:IBE720913 ILA720904:ILA720913 IUW720904:IUW720913 JES720904:JES720913 JOO720904:JOO720913 JYK720904:JYK720913 KIG720904:KIG720913 KSC720904:KSC720913 LBY720904:LBY720913 LLU720904:LLU720913 LVQ720904:LVQ720913 MFM720904:MFM720913 MPI720904:MPI720913 MZE720904:MZE720913 NJA720904:NJA720913 NSW720904:NSW720913 OCS720904:OCS720913 OMO720904:OMO720913 OWK720904:OWK720913 PGG720904:PGG720913 PQC720904:PQC720913 PZY720904:PZY720913 QJU720904:QJU720913 QTQ720904:QTQ720913 RDM720904:RDM720913 RNI720904:RNI720913 RXE720904:RXE720913 SHA720904:SHA720913 SQW720904:SQW720913 TAS720904:TAS720913 TKO720904:TKO720913 TUK720904:TUK720913 UEG720904:UEG720913 UOC720904:UOC720913 UXY720904:UXY720913 VHU720904:VHU720913 VRQ720904:VRQ720913 WBM720904:WBM720913 WLI720904:WLI720913 WVE720904:WVE720913 IS786440:IS786449 SO786440:SO786449 ACK786440:ACK786449 AMG786440:AMG786449 AWC786440:AWC786449 BFY786440:BFY786449 BPU786440:BPU786449 BZQ786440:BZQ786449 CJM786440:CJM786449 CTI786440:CTI786449 DDE786440:DDE786449 DNA786440:DNA786449 DWW786440:DWW786449 EGS786440:EGS786449 EQO786440:EQO786449 FAK786440:FAK786449 FKG786440:FKG786449 FUC786440:FUC786449 GDY786440:GDY786449 GNU786440:GNU786449 GXQ786440:GXQ786449 HHM786440:HHM786449 HRI786440:HRI786449 IBE786440:IBE786449 ILA786440:ILA786449 IUW786440:IUW786449 JES786440:JES786449 JOO786440:JOO786449 JYK786440:JYK786449 KIG786440:KIG786449 KSC786440:KSC786449 LBY786440:LBY786449 LLU786440:LLU786449 LVQ786440:LVQ786449 MFM786440:MFM786449 MPI786440:MPI786449 MZE786440:MZE786449 NJA786440:NJA786449 NSW786440:NSW786449 OCS786440:OCS786449 OMO786440:OMO786449 OWK786440:OWK786449 PGG786440:PGG786449 PQC786440:PQC786449 PZY786440:PZY786449 QJU786440:QJU786449 QTQ786440:QTQ786449 RDM786440:RDM786449 RNI786440:RNI786449 RXE786440:RXE786449 SHA786440:SHA786449 SQW786440:SQW786449 TAS786440:TAS786449 TKO786440:TKO786449 TUK786440:TUK786449 UEG786440:UEG786449 UOC786440:UOC786449 UXY786440:UXY786449 VHU786440:VHU786449 VRQ786440:VRQ786449 WBM786440:WBM786449 WLI786440:WLI786449 WVE786440:WVE786449 IS851976:IS851985 SO851976:SO851985 ACK851976:ACK851985 AMG851976:AMG851985 AWC851976:AWC851985 BFY851976:BFY851985 BPU851976:BPU851985 BZQ851976:BZQ851985 CJM851976:CJM851985 CTI851976:CTI851985 DDE851976:DDE851985 DNA851976:DNA851985 DWW851976:DWW851985 EGS851976:EGS851985 EQO851976:EQO851985 FAK851976:FAK851985 FKG851976:FKG851985 FUC851976:FUC851985 GDY851976:GDY851985 GNU851976:GNU851985 GXQ851976:GXQ851985 HHM851976:HHM851985 HRI851976:HRI851985 IBE851976:IBE851985 ILA851976:ILA851985 IUW851976:IUW851985 JES851976:JES851985 JOO851976:JOO851985 JYK851976:JYK851985 KIG851976:KIG851985 KSC851976:KSC851985 LBY851976:LBY851985 LLU851976:LLU851985 LVQ851976:LVQ851985 MFM851976:MFM851985 MPI851976:MPI851985 MZE851976:MZE851985 NJA851976:NJA851985 NSW851976:NSW851985 OCS851976:OCS851985 OMO851976:OMO851985 OWK851976:OWK851985 PGG851976:PGG851985 PQC851976:PQC851985 PZY851976:PZY851985 QJU851976:QJU851985 QTQ851976:QTQ851985 RDM851976:RDM851985 RNI851976:RNI851985 RXE851976:RXE851985 SHA851976:SHA851985 SQW851976:SQW851985 TAS851976:TAS851985 TKO851976:TKO851985 TUK851976:TUK851985 UEG851976:UEG851985 UOC851976:UOC851985 UXY851976:UXY851985 VHU851976:VHU851985 VRQ851976:VRQ851985 WBM851976:WBM851985 WLI851976:WLI851985 WVE851976:WVE851985 IS917512:IS917521 SO917512:SO917521 ACK917512:ACK917521 AMG917512:AMG917521 AWC917512:AWC917521 BFY917512:BFY917521 BPU917512:BPU917521 BZQ917512:BZQ917521 CJM917512:CJM917521 CTI917512:CTI917521 DDE917512:DDE917521 DNA917512:DNA917521 DWW917512:DWW917521 EGS917512:EGS917521 EQO917512:EQO917521 FAK917512:FAK917521 FKG917512:FKG917521 FUC917512:FUC917521 GDY917512:GDY917521 GNU917512:GNU917521 GXQ917512:GXQ917521 HHM917512:HHM917521 HRI917512:HRI917521 IBE917512:IBE917521 ILA917512:ILA917521 IUW917512:IUW917521 JES917512:JES917521 JOO917512:JOO917521 JYK917512:JYK917521 KIG917512:KIG917521 KSC917512:KSC917521 LBY917512:LBY917521 LLU917512:LLU917521 LVQ917512:LVQ917521 MFM917512:MFM917521 MPI917512:MPI917521 MZE917512:MZE917521 NJA917512:NJA917521 NSW917512:NSW917521 OCS917512:OCS917521 OMO917512:OMO917521 OWK917512:OWK917521 PGG917512:PGG917521 PQC917512:PQC917521 PZY917512:PZY917521 QJU917512:QJU917521 QTQ917512:QTQ917521 RDM917512:RDM917521 RNI917512:RNI917521 RXE917512:RXE917521 SHA917512:SHA917521 SQW917512:SQW917521 TAS917512:TAS917521 TKO917512:TKO917521 TUK917512:TUK917521 UEG917512:UEG917521 UOC917512:UOC917521 UXY917512:UXY917521 VHU917512:VHU917521 VRQ917512:VRQ917521 WBM917512:WBM917521 WLI917512:WLI917521 WVE917512:WVE917521 IS983048:IS983057 SO983048:SO983057 ACK983048:ACK983057 AMG983048:AMG983057 AWC983048:AWC983057 BFY983048:BFY983057 BPU983048:BPU983057 BZQ983048:BZQ983057 CJM983048:CJM983057 CTI983048:CTI983057 DDE983048:DDE983057 DNA983048:DNA983057 DWW983048:DWW983057 EGS983048:EGS983057 EQO983048:EQO983057 FAK983048:FAK983057 FKG983048:FKG983057 FUC983048:FUC983057 GDY983048:GDY983057 GNU983048:GNU983057 GXQ983048:GXQ983057 HHM983048:HHM983057 HRI983048:HRI983057 IBE983048:IBE983057 ILA983048:ILA983057 IUW983048:IUW983057 JES983048:JES983057 JOO983048:JOO983057 JYK983048:JYK983057 KIG983048:KIG983057 KSC983048:KSC983057 LBY983048:LBY983057 LLU983048:LLU983057 LVQ983048:LVQ983057 MFM983048:MFM983057 MPI983048:MPI983057 MZE983048:MZE983057 NJA983048:NJA983057 NSW983048:NSW983057 OCS983048:OCS983057 OMO983048:OMO983057 OWK983048:OWK983057 PGG983048:PGG983057 PQC983048:PQC983057 PZY983048:PZY983057 QJU983048:QJU983057 QTQ983048:QTQ983057 RDM983048:RDM983057 RNI983048:RNI983057 RXE983048:RXE983057 SHA983048:SHA983057 SQW983048:SQW983057 TAS983048:TAS983057 TKO983048:TKO983057 TUK983048:TUK983057 UEG983048:UEG983057 UOC983048:UOC983057 UXY983048:UXY983057 VHU983048:VHU983057 VRQ983048:VRQ983057 WBM983048:WBM983057 WLI983048:WLI983057 WVE983048:WVE983057" xr:uid="{00000000-0002-0000-0200-000001000000}">
      <formula1>"1年,2年,3年"</formula1>
    </dataValidation>
    <dataValidation type="list" allowBlank="1" showInputMessage="1" showErrorMessage="1" sqref="IU1:IU5 SQ1:SQ5 ACM1:ACM5 AMI1:AMI5 AWE1:AWE5 BGA1:BGA5 BPW1:BPW5 BZS1:BZS5 CJO1:CJO5 CTK1:CTK5 DDG1:DDG5 DNC1:DNC5 DWY1:DWY5 EGU1:EGU5 EQQ1:EQQ5 FAM1:FAM5 FKI1:FKI5 FUE1:FUE5 GEA1:GEA5 GNW1:GNW5 GXS1:GXS5 HHO1:HHO5 HRK1:HRK5 IBG1:IBG5 ILC1:ILC5 IUY1:IUY5 JEU1:JEU5 JOQ1:JOQ5 JYM1:JYM5 KII1:KII5 KSE1:KSE5 LCA1:LCA5 LLW1:LLW5 LVS1:LVS5 MFO1:MFO5 MPK1:MPK5 MZG1:MZG5 NJC1:NJC5 NSY1:NSY5 OCU1:OCU5 OMQ1:OMQ5 OWM1:OWM5 PGI1:PGI5 PQE1:PQE5 QAA1:QAA5 QJW1:QJW5 QTS1:QTS5 RDO1:RDO5 RNK1:RNK5 RXG1:RXG5 SHC1:SHC5 SQY1:SQY5 TAU1:TAU5 TKQ1:TKQ5 TUM1:TUM5 UEI1:UEI5 UOE1:UOE5 UYA1:UYA5 VHW1:VHW5 VRS1:VRS5 WBO1:WBO5 WLK1:WLK5 WVG1:WVG5 IV65474 SR65474 ACN65474 AMJ65474 AWF65474 BGB65474 BPX65474 BZT65474 CJP65474 CTL65474 DDH65474 DND65474 DWZ65474 EGV65474 EQR65474 FAN65474 FKJ65474 FUF65474 GEB65474 GNX65474 GXT65474 HHP65474 HRL65474 IBH65474 ILD65474 IUZ65474 JEV65474 JOR65474 JYN65474 KIJ65474 KSF65474 LCB65474 LLX65474 LVT65474 MFP65474 MPL65474 MZH65474 NJD65474 NSZ65474 OCV65474 OMR65474 OWN65474 PGJ65474 PQF65474 QAB65474 QJX65474 QTT65474 RDP65474 RNL65474 RXH65474 SHD65474 SQZ65474 TAV65474 TKR65474 TUN65474 UEJ65474 UOF65474 UYB65474 VHX65474 VRT65474 WBP65474 WLL65474 WVH65474 IV131010 SR131010 ACN131010 AMJ131010 AWF131010 BGB131010 BPX131010 BZT131010 CJP131010 CTL131010 DDH131010 DND131010 DWZ131010 EGV131010 EQR131010 FAN131010 FKJ131010 FUF131010 GEB131010 GNX131010 GXT131010 HHP131010 HRL131010 IBH131010 ILD131010 IUZ131010 JEV131010 JOR131010 JYN131010 KIJ131010 KSF131010 LCB131010 LLX131010 LVT131010 MFP131010 MPL131010 MZH131010 NJD131010 NSZ131010 OCV131010 OMR131010 OWN131010 PGJ131010 PQF131010 QAB131010 QJX131010 QTT131010 RDP131010 RNL131010 RXH131010 SHD131010 SQZ131010 TAV131010 TKR131010 TUN131010 UEJ131010 UOF131010 UYB131010 VHX131010 VRT131010 WBP131010 WLL131010 WVH131010 IV196546 SR196546 ACN196546 AMJ196546 AWF196546 BGB196546 BPX196546 BZT196546 CJP196546 CTL196546 DDH196546 DND196546 DWZ196546 EGV196546 EQR196546 FAN196546 FKJ196546 FUF196546 GEB196546 GNX196546 GXT196546 HHP196546 HRL196546 IBH196546 ILD196546 IUZ196546 JEV196546 JOR196546 JYN196546 KIJ196546 KSF196546 LCB196546 LLX196546 LVT196546 MFP196546 MPL196546 MZH196546 NJD196546 NSZ196546 OCV196546 OMR196546 OWN196546 PGJ196546 PQF196546 QAB196546 QJX196546 QTT196546 RDP196546 RNL196546 RXH196546 SHD196546 SQZ196546 TAV196546 TKR196546 TUN196546 UEJ196546 UOF196546 UYB196546 VHX196546 VRT196546 WBP196546 WLL196546 WVH196546 IV262082 SR262082 ACN262082 AMJ262082 AWF262082 BGB262082 BPX262082 BZT262082 CJP262082 CTL262082 DDH262082 DND262082 DWZ262082 EGV262082 EQR262082 FAN262082 FKJ262082 FUF262082 GEB262082 GNX262082 GXT262082 HHP262082 HRL262082 IBH262082 ILD262082 IUZ262082 JEV262082 JOR262082 JYN262082 KIJ262082 KSF262082 LCB262082 LLX262082 LVT262082 MFP262082 MPL262082 MZH262082 NJD262082 NSZ262082 OCV262082 OMR262082 OWN262082 PGJ262082 PQF262082 QAB262082 QJX262082 QTT262082 RDP262082 RNL262082 RXH262082 SHD262082 SQZ262082 TAV262082 TKR262082 TUN262082 UEJ262082 UOF262082 UYB262082 VHX262082 VRT262082 WBP262082 WLL262082 WVH262082 IV327618 SR327618 ACN327618 AMJ327618 AWF327618 BGB327618 BPX327618 BZT327618 CJP327618 CTL327618 DDH327618 DND327618 DWZ327618 EGV327618 EQR327618 FAN327618 FKJ327618 FUF327618 GEB327618 GNX327618 GXT327618 HHP327618 HRL327618 IBH327618 ILD327618 IUZ327618 JEV327618 JOR327618 JYN327618 KIJ327618 KSF327618 LCB327618 LLX327618 LVT327618 MFP327618 MPL327618 MZH327618 NJD327618 NSZ327618 OCV327618 OMR327618 OWN327618 PGJ327618 PQF327618 QAB327618 QJX327618 QTT327618 RDP327618 RNL327618 RXH327618 SHD327618 SQZ327618 TAV327618 TKR327618 TUN327618 UEJ327618 UOF327618 UYB327618 VHX327618 VRT327618 WBP327618 WLL327618 WVH327618 IV393154 SR393154 ACN393154 AMJ393154 AWF393154 BGB393154 BPX393154 BZT393154 CJP393154 CTL393154 DDH393154 DND393154 DWZ393154 EGV393154 EQR393154 FAN393154 FKJ393154 FUF393154 GEB393154 GNX393154 GXT393154 HHP393154 HRL393154 IBH393154 ILD393154 IUZ393154 JEV393154 JOR393154 JYN393154 KIJ393154 KSF393154 LCB393154 LLX393154 LVT393154 MFP393154 MPL393154 MZH393154 NJD393154 NSZ393154 OCV393154 OMR393154 OWN393154 PGJ393154 PQF393154 QAB393154 QJX393154 QTT393154 RDP393154 RNL393154 RXH393154 SHD393154 SQZ393154 TAV393154 TKR393154 TUN393154 UEJ393154 UOF393154 UYB393154 VHX393154 VRT393154 WBP393154 WLL393154 WVH393154 IV458690 SR458690 ACN458690 AMJ458690 AWF458690 BGB458690 BPX458690 BZT458690 CJP458690 CTL458690 DDH458690 DND458690 DWZ458690 EGV458690 EQR458690 FAN458690 FKJ458690 FUF458690 GEB458690 GNX458690 GXT458690 HHP458690 HRL458690 IBH458690 ILD458690 IUZ458690 JEV458690 JOR458690 JYN458690 KIJ458690 KSF458690 LCB458690 LLX458690 LVT458690 MFP458690 MPL458690 MZH458690 NJD458690 NSZ458690 OCV458690 OMR458690 OWN458690 PGJ458690 PQF458690 QAB458690 QJX458690 QTT458690 RDP458690 RNL458690 RXH458690 SHD458690 SQZ458690 TAV458690 TKR458690 TUN458690 UEJ458690 UOF458690 UYB458690 VHX458690 VRT458690 WBP458690 WLL458690 WVH458690 IV524226 SR524226 ACN524226 AMJ524226 AWF524226 BGB524226 BPX524226 BZT524226 CJP524226 CTL524226 DDH524226 DND524226 DWZ524226 EGV524226 EQR524226 FAN524226 FKJ524226 FUF524226 GEB524226 GNX524226 GXT524226 HHP524226 HRL524226 IBH524226 ILD524226 IUZ524226 JEV524226 JOR524226 JYN524226 KIJ524226 KSF524226 LCB524226 LLX524226 LVT524226 MFP524226 MPL524226 MZH524226 NJD524226 NSZ524226 OCV524226 OMR524226 OWN524226 PGJ524226 PQF524226 QAB524226 QJX524226 QTT524226 RDP524226 RNL524226 RXH524226 SHD524226 SQZ524226 TAV524226 TKR524226 TUN524226 UEJ524226 UOF524226 UYB524226 VHX524226 VRT524226 WBP524226 WLL524226 WVH524226 IV589762 SR589762 ACN589762 AMJ589762 AWF589762 BGB589762 BPX589762 BZT589762 CJP589762 CTL589762 DDH589762 DND589762 DWZ589762 EGV589762 EQR589762 FAN589762 FKJ589762 FUF589762 GEB589762 GNX589762 GXT589762 HHP589762 HRL589762 IBH589762 ILD589762 IUZ589762 JEV589762 JOR589762 JYN589762 KIJ589762 KSF589762 LCB589762 LLX589762 LVT589762 MFP589762 MPL589762 MZH589762 NJD589762 NSZ589762 OCV589762 OMR589762 OWN589762 PGJ589762 PQF589762 QAB589762 QJX589762 QTT589762 RDP589762 RNL589762 RXH589762 SHD589762 SQZ589762 TAV589762 TKR589762 TUN589762 UEJ589762 UOF589762 UYB589762 VHX589762 VRT589762 WBP589762 WLL589762 WVH589762 IV655298 SR655298 ACN655298 AMJ655298 AWF655298 BGB655298 BPX655298 BZT655298 CJP655298 CTL655298 DDH655298 DND655298 DWZ655298 EGV655298 EQR655298 FAN655298 FKJ655298 FUF655298 GEB655298 GNX655298 GXT655298 HHP655298 HRL655298 IBH655298 ILD655298 IUZ655298 JEV655298 JOR655298 JYN655298 KIJ655298 KSF655298 LCB655298 LLX655298 LVT655298 MFP655298 MPL655298 MZH655298 NJD655298 NSZ655298 OCV655298 OMR655298 OWN655298 PGJ655298 PQF655298 QAB655298 QJX655298 QTT655298 RDP655298 RNL655298 RXH655298 SHD655298 SQZ655298 TAV655298 TKR655298 TUN655298 UEJ655298 UOF655298 UYB655298 VHX655298 VRT655298 WBP655298 WLL655298 WVH655298 IV720834 SR720834 ACN720834 AMJ720834 AWF720834 BGB720834 BPX720834 BZT720834 CJP720834 CTL720834 DDH720834 DND720834 DWZ720834 EGV720834 EQR720834 FAN720834 FKJ720834 FUF720834 GEB720834 GNX720834 GXT720834 HHP720834 HRL720834 IBH720834 ILD720834 IUZ720834 JEV720834 JOR720834 JYN720834 KIJ720834 KSF720834 LCB720834 LLX720834 LVT720834 MFP720834 MPL720834 MZH720834 NJD720834 NSZ720834 OCV720834 OMR720834 OWN720834 PGJ720834 PQF720834 QAB720834 QJX720834 QTT720834 RDP720834 RNL720834 RXH720834 SHD720834 SQZ720834 TAV720834 TKR720834 TUN720834 UEJ720834 UOF720834 UYB720834 VHX720834 VRT720834 WBP720834 WLL720834 WVH720834 IV786370 SR786370 ACN786370 AMJ786370 AWF786370 BGB786370 BPX786370 BZT786370 CJP786370 CTL786370 DDH786370 DND786370 DWZ786370 EGV786370 EQR786370 FAN786370 FKJ786370 FUF786370 GEB786370 GNX786370 GXT786370 HHP786370 HRL786370 IBH786370 ILD786370 IUZ786370 JEV786370 JOR786370 JYN786370 KIJ786370 KSF786370 LCB786370 LLX786370 LVT786370 MFP786370 MPL786370 MZH786370 NJD786370 NSZ786370 OCV786370 OMR786370 OWN786370 PGJ786370 PQF786370 QAB786370 QJX786370 QTT786370 RDP786370 RNL786370 RXH786370 SHD786370 SQZ786370 TAV786370 TKR786370 TUN786370 UEJ786370 UOF786370 UYB786370 VHX786370 VRT786370 WBP786370 WLL786370 WVH786370 IV851906 SR851906 ACN851906 AMJ851906 AWF851906 BGB851906 BPX851906 BZT851906 CJP851906 CTL851906 DDH851906 DND851906 DWZ851906 EGV851906 EQR851906 FAN851906 FKJ851906 FUF851906 GEB851906 GNX851906 GXT851906 HHP851906 HRL851906 IBH851906 ILD851906 IUZ851906 JEV851906 JOR851906 JYN851906 KIJ851906 KSF851906 LCB851906 LLX851906 LVT851906 MFP851906 MPL851906 MZH851906 NJD851906 NSZ851906 OCV851906 OMR851906 OWN851906 PGJ851906 PQF851906 QAB851906 QJX851906 QTT851906 RDP851906 RNL851906 RXH851906 SHD851906 SQZ851906 TAV851906 TKR851906 TUN851906 UEJ851906 UOF851906 UYB851906 VHX851906 VRT851906 WBP851906 WLL851906 WVH851906 IV917442 SR917442 ACN917442 AMJ917442 AWF917442 BGB917442 BPX917442 BZT917442 CJP917442 CTL917442 DDH917442 DND917442 DWZ917442 EGV917442 EQR917442 FAN917442 FKJ917442 FUF917442 GEB917442 GNX917442 GXT917442 HHP917442 HRL917442 IBH917442 ILD917442 IUZ917442 JEV917442 JOR917442 JYN917442 KIJ917442 KSF917442 LCB917442 LLX917442 LVT917442 MFP917442 MPL917442 MZH917442 NJD917442 NSZ917442 OCV917442 OMR917442 OWN917442 PGJ917442 PQF917442 QAB917442 QJX917442 QTT917442 RDP917442 RNL917442 RXH917442 SHD917442 SQZ917442 TAV917442 TKR917442 TUN917442 UEJ917442 UOF917442 UYB917442 VHX917442 VRT917442 WBP917442 WLL917442 WVH917442 IV982978 SR982978 ACN982978 AMJ982978 AWF982978 BGB982978 BPX982978 BZT982978 CJP982978 CTL982978 DDH982978 DND982978 DWZ982978 EGV982978 EQR982978 FAN982978 FKJ982978 FUF982978 GEB982978 GNX982978 GXT982978 HHP982978 HRL982978 IBH982978 ILD982978 IUZ982978 JEV982978 JOR982978 JYN982978 KIJ982978 KSF982978 LCB982978 LLX982978 LVT982978 MFP982978 MPL982978 MZH982978 NJD982978 NSZ982978 OCV982978 OMR982978 OWN982978 PGJ982978 PQF982978 QAB982978 QJX982978 QTT982978 RDP982978 RNL982978 RXH982978 SHD982978 SQZ982978 TAV982978 TKR982978 TUN982978 UEJ982978 UOF982978 UYB982978 VHX982978 VRT982978 WBP982978 WLL982978 WVH982978 IV65525 SR65525 ACN65525 AMJ65525 AWF65525 BGB65525 BPX65525 BZT65525 CJP65525 CTL65525 DDH65525 DND65525 DWZ65525 EGV65525 EQR65525 FAN65525 FKJ65525 FUF65525 GEB65525 GNX65525 GXT65525 HHP65525 HRL65525 IBH65525 ILD65525 IUZ65525 JEV65525 JOR65525 JYN65525 KIJ65525 KSF65525 LCB65525 LLX65525 LVT65525 MFP65525 MPL65525 MZH65525 NJD65525 NSZ65525 OCV65525 OMR65525 OWN65525 PGJ65525 PQF65525 QAB65525 QJX65525 QTT65525 RDP65525 RNL65525 RXH65525 SHD65525 SQZ65525 TAV65525 TKR65525 TUN65525 UEJ65525 UOF65525 UYB65525 VHX65525 VRT65525 WBP65525 WLL65525 WVH65525 IV131061 SR131061 ACN131061 AMJ131061 AWF131061 BGB131061 BPX131061 BZT131061 CJP131061 CTL131061 DDH131061 DND131061 DWZ131061 EGV131061 EQR131061 FAN131061 FKJ131061 FUF131061 GEB131061 GNX131061 GXT131061 HHP131061 HRL131061 IBH131061 ILD131061 IUZ131061 JEV131061 JOR131061 JYN131061 KIJ131061 KSF131061 LCB131061 LLX131061 LVT131061 MFP131061 MPL131061 MZH131061 NJD131061 NSZ131061 OCV131061 OMR131061 OWN131061 PGJ131061 PQF131061 QAB131061 QJX131061 QTT131061 RDP131061 RNL131061 RXH131061 SHD131061 SQZ131061 TAV131061 TKR131061 TUN131061 UEJ131061 UOF131061 UYB131061 VHX131061 VRT131061 WBP131061 WLL131061 WVH131061 IV196597 SR196597 ACN196597 AMJ196597 AWF196597 BGB196597 BPX196597 BZT196597 CJP196597 CTL196597 DDH196597 DND196597 DWZ196597 EGV196597 EQR196597 FAN196597 FKJ196597 FUF196597 GEB196597 GNX196597 GXT196597 HHP196597 HRL196597 IBH196597 ILD196597 IUZ196597 JEV196597 JOR196597 JYN196597 KIJ196597 KSF196597 LCB196597 LLX196597 LVT196597 MFP196597 MPL196597 MZH196597 NJD196597 NSZ196597 OCV196597 OMR196597 OWN196597 PGJ196597 PQF196597 QAB196597 QJX196597 QTT196597 RDP196597 RNL196597 RXH196597 SHD196597 SQZ196597 TAV196597 TKR196597 TUN196597 UEJ196597 UOF196597 UYB196597 VHX196597 VRT196597 WBP196597 WLL196597 WVH196597 IV262133 SR262133 ACN262133 AMJ262133 AWF262133 BGB262133 BPX262133 BZT262133 CJP262133 CTL262133 DDH262133 DND262133 DWZ262133 EGV262133 EQR262133 FAN262133 FKJ262133 FUF262133 GEB262133 GNX262133 GXT262133 HHP262133 HRL262133 IBH262133 ILD262133 IUZ262133 JEV262133 JOR262133 JYN262133 KIJ262133 KSF262133 LCB262133 LLX262133 LVT262133 MFP262133 MPL262133 MZH262133 NJD262133 NSZ262133 OCV262133 OMR262133 OWN262133 PGJ262133 PQF262133 QAB262133 QJX262133 QTT262133 RDP262133 RNL262133 RXH262133 SHD262133 SQZ262133 TAV262133 TKR262133 TUN262133 UEJ262133 UOF262133 UYB262133 VHX262133 VRT262133 WBP262133 WLL262133 WVH262133 IV327669 SR327669 ACN327669 AMJ327669 AWF327669 BGB327669 BPX327669 BZT327669 CJP327669 CTL327669 DDH327669 DND327669 DWZ327669 EGV327669 EQR327669 FAN327669 FKJ327669 FUF327669 GEB327669 GNX327669 GXT327669 HHP327669 HRL327669 IBH327669 ILD327669 IUZ327669 JEV327669 JOR327669 JYN327669 KIJ327669 KSF327669 LCB327669 LLX327669 LVT327669 MFP327669 MPL327669 MZH327669 NJD327669 NSZ327669 OCV327669 OMR327669 OWN327669 PGJ327669 PQF327669 QAB327669 QJX327669 QTT327669 RDP327669 RNL327669 RXH327669 SHD327669 SQZ327669 TAV327669 TKR327669 TUN327669 UEJ327669 UOF327669 UYB327669 VHX327669 VRT327669 WBP327669 WLL327669 WVH327669 IV393205 SR393205 ACN393205 AMJ393205 AWF393205 BGB393205 BPX393205 BZT393205 CJP393205 CTL393205 DDH393205 DND393205 DWZ393205 EGV393205 EQR393205 FAN393205 FKJ393205 FUF393205 GEB393205 GNX393205 GXT393205 HHP393205 HRL393205 IBH393205 ILD393205 IUZ393205 JEV393205 JOR393205 JYN393205 KIJ393205 KSF393205 LCB393205 LLX393205 LVT393205 MFP393205 MPL393205 MZH393205 NJD393205 NSZ393205 OCV393205 OMR393205 OWN393205 PGJ393205 PQF393205 QAB393205 QJX393205 QTT393205 RDP393205 RNL393205 RXH393205 SHD393205 SQZ393205 TAV393205 TKR393205 TUN393205 UEJ393205 UOF393205 UYB393205 VHX393205 VRT393205 WBP393205 WLL393205 WVH393205 IV458741 SR458741 ACN458741 AMJ458741 AWF458741 BGB458741 BPX458741 BZT458741 CJP458741 CTL458741 DDH458741 DND458741 DWZ458741 EGV458741 EQR458741 FAN458741 FKJ458741 FUF458741 GEB458741 GNX458741 GXT458741 HHP458741 HRL458741 IBH458741 ILD458741 IUZ458741 JEV458741 JOR458741 JYN458741 KIJ458741 KSF458741 LCB458741 LLX458741 LVT458741 MFP458741 MPL458741 MZH458741 NJD458741 NSZ458741 OCV458741 OMR458741 OWN458741 PGJ458741 PQF458741 QAB458741 QJX458741 QTT458741 RDP458741 RNL458741 RXH458741 SHD458741 SQZ458741 TAV458741 TKR458741 TUN458741 UEJ458741 UOF458741 UYB458741 VHX458741 VRT458741 WBP458741 WLL458741 WVH458741 IV524277 SR524277 ACN524277 AMJ524277 AWF524277 BGB524277 BPX524277 BZT524277 CJP524277 CTL524277 DDH524277 DND524277 DWZ524277 EGV524277 EQR524277 FAN524277 FKJ524277 FUF524277 GEB524277 GNX524277 GXT524277 HHP524277 HRL524277 IBH524277 ILD524277 IUZ524277 JEV524277 JOR524277 JYN524277 KIJ524277 KSF524277 LCB524277 LLX524277 LVT524277 MFP524277 MPL524277 MZH524277 NJD524277 NSZ524277 OCV524277 OMR524277 OWN524277 PGJ524277 PQF524277 QAB524277 QJX524277 QTT524277 RDP524277 RNL524277 RXH524277 SHD524277 SQZ524277 TAV524277 TKR524277 TUN524277 UEJ524277 UOF524277 UYB524277 VHX524277 VRT524277 WBP524277 WLL524277 WVH524277 IV589813 SR589813 ACN589813 AMJ589813 AWF589813 BGB589813 BPX589813 BZT589813 CJP589813 CTL589813 DDH589813 DND589813 DWZ589813 EGV589813 EQR589813 FAN589813 FKJ589813 FUF589813 GEB589813 GNX589813 GXT589813 HHP589813 HRL589813 IBH589813 ILD589813 IUZ589813 JEV589813 JOR589813 JYN589813 KIJ589813 KSF589813 LCB589813 LLX589813 LVT589813 MFP589813 MPL589813 MZH589813 NJD589813 NSZ589813 OCV589813 OMR589813 OWN589813 PGJ589813 PQF589813 QAB589813 QJX589813 QTT589813 RDP589813 RNL589813 RXH589813 SHD589813 SQZ589813 TAV589813 TKR589813 TUN589813 UEJ589813 UOF589813 UYB589813 VHX589813 VRT589813 WBP589813 WLL589813 WVH589813 IV655349 SR655349 ACN655349 AMJ655349 AWF655349 BGB655349 BPX655349 BZT655349 CJP655349 CTL655349 DDH655349 DND655349 DWZ655349 EGV655349 EQR655349 FAN655349 FKJ655349 FUF655349 GEB655349 GNX655349 GXT655349 HHP655349 HRL655349 IBH655349 ILD655349 IUZ655349 JEV655349 JOR655349 JYN655349 KIJ655349 KSF655349 LCB655349 LLX655349 LVT655349 MFP655349 MPL655349 MZH655349 NJD655349 NSZ655349 OCV655349 OMR655349 OWN655349 PGJ655349 PQF655349 QAB655349 QJX655349 QTT655349 RDP655349 RNL655349 RXH655349 SHD655349 SQZ655349 TAV655349 TKR655349 TUN655349 UEJ655349 UOF655349 UYB655349 VHX655349 VRT655349 WBP655349 WLL655349 WVH655349 IV720885 SR720885 ACN720885 AMJ720885 AWF720885 BGB720885 BPX720885 BZT720885 CJP720885 CTL720885 DDH720885 DND720885 DWZ720885 EGV720885 EQR720885 FAN720885 FKJ720885 FUF720885 GEB720885 GNX720885 GXT720885 HHP720885 HRL720885 IBH720885 ILD720885 IUZ720885 JEV720885 JOR720885 JYN720885 KIJ720885 KSF720885 LCB720885 LLX720885 LVT720885 MFP720885 MPL720885 MZH720885 NJD720885 NSZ720885 OCV720885 OMR720885 OWN720885 PGJ720885 PQF720885 QAB720885 QJX720885 QTT720885 RDP720885 RNL720885 RXH720885 SHD720885 SQZ720885 TAV720885 TKR720885 TUN720885 UEJ720885 UOF720885 UYB720885 VHX720885 VRT720885 WBP720885 WLL720885 WVH720885 IV786421 SR786421 ACN786421 AMJ786421 AWF786421 BGB786421 BPX786421 BZT786421 CJP786421 CTL786421 DDH786421 DND786421 DWZ786421 EGV786421 EQR786421 FAN786421 FKJ786421 FUF786421 GEB786421 GNX786421 GXT786421 HHP786421 HRL786421 IBH786421 ILD786421 IUZ786421 JEV786421 JOR786421 JYN786421 KIJ786421 KSF786421 LCB786421 LLX786421 LVT786421 MFP786421 MPL786421 MZH786421 NJD786421 NSZ786421 OCV786421 OMR786421 OWN786421 PGJ786421 PQF786421 QAB786421 QJX786421 QTT786421 RDP786421 RNL786421 RXH786421 SHD786421 SQZ786421 TAV786421 TKR786421 TUN786421 UEJ786421 UOF786421 UYB786421 VHX786421 VRT786421 WBP786421 WLL786421 WVH786421 IV851957 SR851957 ACN851957 AMJ851957 AWF851957 BGB851957 BPX851957 BZT851957 CJP851957 CTL851957 DDH851957 DND851957 DWZ851957 EGV851957 EQR851957 FAN851957 FKJ851957 FUF851957 GEB851957 GNX851957 GXT851957 HHP851957 HRL851957 IBH851957 ILD851957 IUZ851957 JEV851957 JOR851957 JYN851957 KIJ851957 KSF851957 LCB851957 LLX851957 LVT851957 MFP851957 MPL851957 MZH851957 NJD851957 NSZ851957 OCV851957 OMR851957 OWN851957 PGJ851957 PQF851957 QAB851957 QJX851957 QTT851957 RDP851957 RNL851957 RXH851957 SHD851957 SQZ851957 TAV851957 TKR851957 TUN851957 UEJ851957 UOF851957 UYB851957 VHX851957 VRT851957 WBP851957 WLL851957 WVH851957 IV917493 SR917493 ACN917493 AMJ917493 AWF917493 BGB917493 BPX917493 BZT917493 CJP917493 CTL917493 DDH917493 DND917493 DWZ917493 EGV917493 EQR917493 FAN917493 FKJ917493 FUF917493 GEB917493 GNX917493 GXT917493 HHP917493 HRL917493 IBH917493 ILD917493 IUZ917493 JEV917493 JOR917493 JYN917493 KIJ917493 KSF917493 LCB917493 LLX917493 LVT917493 MFP917493 MPL917493 MZH917493 NJD917493 NSZ917493 OCV917493 OMR917493 OWN917493 PGJ917493 PQF917493 QAB917493 QJX917493 QTT917493 RDP917493 RNL917493 RXH917493 SHD917493 SQZ917493 TAV917493 TKR917493 TUN917493 UEJ917493 UOF917493 UYB917493 VHX917493 VRT917493 WBP917493 WLL917493 WVH917493 IV983029 SR983029 ACN983029 AMJ983029 AWF983029 BGB983029 BPX983029 BZT983029 CJP983029 CTL983029 DDH983029 DND983029 DWZ983029 EGV983029 EQR983029 FAN983029 FKJ983029 FUF983029 GEB983029 GNX983029 GXT983029 HHP983029 HRL983029 IBH983029 ILD983029 IUZ983029 JEV983029 JOR983029 JYN983029 KIJ983029 KSF983029 LCB983029 LLX983029 LVT983029 MFP983029 MPL983029 MZH983029 NJD983029 NSZ983029 OCV983029 OMR983029 OWN983029 PGJ983029 PQF983029 QAB983029 QJX983029 QTT983029 RDP983029 RNL983029 RXH983029 SHD983029 SQZ983029 TAV983029 TKR983029 TUN983029 UEJ983029 UOF983029 UYB983029 VHX983029 VRT983029 WBP983029 WLL983029 WVH983029 IV983075 SR983075 ACN983075 AMJ983075 AWF983075 BGB983075 BPX983075 BZT983075 CJP983075 CTL983075 DDH983075 DND983075 DWZ983075 EGV983075 EQR983075 FAN983075 FKJ983075 FUF983075 GEB983075 GNX983075 GXT983075 HHP983075 HRL983075 IBH983075 ILD983075 IUZ983075 JEV983075 JOR983075 JYN983075 KIJ983075 KSF983075 LCB983075 LLX983075 LVT983075 MFP983075 MPL983075 MZH983075 NJD983075 NSZ983075 OCV983075 OMR983075 OWN983075 PGJ983075 PQF983075 QAB983075 QJX983075 QTT983075 RDP983075 RNL983075 RXH983075 SHD983075 SQZ983075 TAV983075 TKR983075 TUN983075 UEJ983075 UOF983075 UYB983075 VHX983075 VRT983075 WBP983075 WLL983075 WVH983075 IV65571 SR65571 ACN65571 AMJ65571 AWF65571 BGB65571 BPX65571 BZT65571 CJP65571 CTL65571 DDH65571 DND65571 DWZ65571 EGV65571 EQR65571 FAN65571 FKJ65571 FUF65571 GEB65571 GNX65571 GXT65571 HHP65571 HRL65571 IBH65571 ILD65571 IUZ65571 JEV65571 JOR65571 JYN65571 KIJ65571 KSF65571 LCB65571 LLX65571 LVT65571 MFP65571 MPL65571 MZH65571 NJD65571 NSZ65571 OCV65571 OMR65571 OWN65571 PGJ65571 PQF65571 QAB65571 QJX65571 QTT65571 RDP65571 RNL65571 RXH65571 SHD65571 SQZ65571 TAV65571 TKR65571 TUN65571 UEJ65571 UOF65571 UYB65571 VHX65571 VRT65571 WBP65571 WLL65571 WVH65571 IV131107 SR131107 ACN131107 AMJ131107 AWF131107 BGB131107 BPX131107 BZT131107 CJP131107 CTL131107 DDH131107 DND131107 DWZ131107 EGV131107 EQR131107 FAN131107 FKJ131107 FUF131107 GEB131107 GNX131107 GXT131107 HHP131107 HRL131107 IBH131107 ILD131107 IUZ131107 JEV131107 JOR131107 JYN131107 KIJ131107 KSF131107 LCB131107 LLX131107 LVT131107 MFP131107 MPL131107 MZH131107 NJD131107 NSZ131107 OCV131107 OMR131107 OWN131107 PGJ131107 PQF131107 QAB131107 QJX131107 QTT131107 RDP131107 RNL131107 RXH131107 SHD131107 SQZ131107 TAV131107 TKR131107 TUN131107 UEJ131107 UOF131107 UYB131107 VHX131107 VRT131107 WBP131107 WLL131107 WVH131107 IV196643 SR196643 ACN196643 AMJ196643 AWF196643 BGB196643 BPX196643 BZT196643 CJP196643 CTL196643 DDH196643 DND196643 DWZ196643 EGV196643 EQR196643 FAN196643 FKJ196643 FUF196643 GEB196643 GNX196643 GXT196643 HHP196643 HRL196643 IBH196643 ILD196643 IUZ196643 JEV196643 JOR196643 JYN196643 KIJ196643 KSF196643 LCB196643 LLX196643 LVT196643 MFP196643 MPL196643 MZH196643 NJD196643 NSZ196643 OCV196643 OMR196643 OWN196643 PGJ196643 PQF196643 QAB196643 QJX196643 QTT196643 RDP196643 RNL196643 RXH196643 SHD196643 SQZ196643 TAV196643 TKR196643 TUN196643 UEJ196643 UOF196643 UYB196643 VHX196643 VRT196643 WBP196643 WLL196643 WVH196643 IV262179 SR262179 ACN262179 AMJ262179 AWF262179 BGB262179 BPX262179 BZT262179 CJP262179 CTL262179 DDH262179 DND262179 DWZ262179 EGV262179 EQR262179 FAN262179 FKJ262179 FUF262179 GEB262179 GNX262179 GXT262179 HHP262179 HRL262179 IBH262179 ILD262179 IUZ262179 JEV262179 JOR262179 JYN262179 KIJ262179 KSF262179 LCB262179 LLX262179 LVT262179 MFP262179 MPL262179 MZH262179 NJD262179 NSZ262179 OCV262179 OMR262179 OWN262179 PGJ262179 PQF262179 QAB262179 QJX262179 QTT262179 RDP262179 RNL262179 RXH262179 SHD262179 SQZ262179 TAV262179 TKR262179 TUN262179 UEJ262179 UOF262179 UYB262179 VHX262179 VRT262179 WBP262179 WLL262179 WVH262179 IV327715 SR327715 ACN327715 AMJ327715 AWF327715 BGB327715 BPX327715 BZT327715 CJP327715 CTL327715 DDH327715 DND327715 DWZ327715 EGV327715 EQR327715 FAN327715 FKJ327715 FUF327715 GEB327715 GNX327715 GXT327715 HHP327715 HRL327715 IBH327715 ILD327715 IUZ327715 JEV327715 JOR327715 JYN327715 KIJ327715 KSF327715 LCB327715 LLX327715 LVT327715 MFP327715 MPL327715 MZH327715 NJD327715 NSZ327715 OCV327715 OMR327715 OWN327715 PGJ327715 PQF327715 QAB327715 QJX327715 QTT327715 RDP327715 RNL327715 RXH327715 SHD327715 SQZ327715 TAV327715 TKR327715 TUN327715 UEJ327715 UOF327715 UYB327715 VHX327715 VRT327715 WBP327715 WLL327715 WVH327715 IV393251 SR393251 ACN393251 AMJ393251 AWF393251 BGB393251 BPX393251 BZT393251 CJP393251 CTL393251 DDH393251 DND393251 DWZ393251 EGV393251 EQR393251 FAN393251 FKJ393251 FUF393251 GEB393251 GNX393251 GXT393251 HHP393251 HRL393251 IBH393251 ILD393251 IUZ393251 JEV393251 JOR393251 JYN393251 KIJ393251 KSF393251 LCB393251 LLX393251 LVT393251 MFP393251 MPL393251 MZH393251 NJD393251 NSZ393251 OCV393251 OMR393251 OWN393251 PGJ393251 PQF393251 QAB393251 QJX393251 QTT393251 RDP393251 RNL393251 RXH393251 SHD393251 SQZ393251 TAV393251 TKR393251 TUN393251 UEJ393251 UOF393251 UYB393251 VHX393251 VRT393251 WBP393251 WLL393251 WVH393251 IV458787 SR458787 ACN458787 AMJ458787 AWF458787 BGB458787 BPX458787 BZT458787 CJP458787 CTL458787 DDH458787 DND458787 DWZ458787 EGV458787 EQR458787 FAN458787 FKJ458787 FUF458787 GEB458787 GNX458787 GXT458787 HHP458787 HRL458787 IBH458787 ILD458787 IUZ458787 JEV458787 JOR458787 JYN458787 KIJ458787 KSF458787 LCB458787 LLX458787 LVT458787 MFP458787 MPL458787 MZH458787 NJD458787 NSZ458787 OCV458787 OMR458787 OWN458787 PGJ458787 PQF458787 QAB458787 QJX458787 QTT458787 RDP458787 RNL458787 RXH458787 SHD458787 SQZ458787 TAV458787 TKR458787 TUN458787 UEJ458787 UOF458787 UYB458787 VHX458787 VRT458787 WBP458787 WLL458787 WVH458787 IV524323 SR524323 ACN524323 AMJ524323 AWF524323 BGB524323 BPX524323 BZT524323 CJP524323 CTL524323 DDH524323 DND524323 DWZ524323 EGV524323 EQR524323 FAN524323 FKJ524323 FUF524323 GEB524323 GNX524323 GXT524323 HHP524323 HRL524323 IBH524323 ILD524323 IUZ524323 JEV524323 JOR524323 JYN524323 KIJ524323 KSF524323 LCB524323 LLX524323 LVT524323 MFP524323 MPL524323 MZH524323 NJD524323 NSZ524323 OCV524323 OMR524323 OWN524323 PGJ524323 PQF524323 QAB524323 QJX524323 QTT524323 RDP524323 RNL524323 RXH524323 SHD524323 SQZ524323 TAV524323 TKR524323 TUN524323 UEJ524323 UOF524323 UYB524323 VHX524323 VRT524323 WBP524323 WLL524323 WVH524323 IV589859 SR589859 ACN589859 AMJ589859 AWF589859 BGB589859 BPX589859 BZT589859 CJP589859 CTL589859 DDH589859 DND589859 DWZ589859 EGV589859 EQR589859 FAN589859 FKJ589859 FUF589859 GEB589859 GNX589859 GXT589859 HHP589859 HRL589859 IBH589859 ILD589859 IUZ589859 JEV589859 JOR589859 JYN589859 KIJ589859 KSF589859 LCB589859 LLX589859 LVT589859 MFP589859 MPL589859 MZH589859 NJD589859 NSZ589859 OCV589859 OMR589859 OWN589859 PGJ589859 PQF589859 QAB589859 QJX589859 QTT589859 RDP589859 RNL589859 RXH589859 SHD589859 SQZ589859 TAV589859 TKR589859 TUN589859 UEJ589859 UOF589859 UYB589859 VHX589859 VRT589859 WBP589859 WLL589859 WVH589859 IV655395 SR655395 ACN655395 AMJ655395 AWF655395 BGB655395 BPX655395 BZT655395 CJP655395 CTL655395 DDH655395 DND655395 DWZ655395 EGV655395 EQR655395 FAN655395 FKJ655395 FUF655395 GEB655395 GNX655395 GXT655395 HHP655395 HRL655395 IBH655395 ILD655395 IUZ655395 JEV655395 JOR655395 JYN655395 KIJ655395 KSF655395 LCB655395 LLX655395 LVT655395 MFP655395 MPL655395 MZH655395 NJD655395 NSZ655395 OCV655395 OMR655395 OWN655395 PGJ655395 PQF655395 QAB655395 QJX655395 QTT655395 RDP655395 RNL655395 RXH655395 SHD655395 SQZ655395 TAV655395 TKR655395 TUN655395 UEJ655395 UOF655395 UYB655395 VHX655395 VRT655395 WBP655395 WLL655395 WVH655395 IV720931 SR720931 ACN720931 AMJ720931 AWF720931 BGB720931 BPX720931 BZT720931 CJP720931 CTL720931 DDH720931 DND720931 DWZ720931 EGV720931 EQR720931 FAN720931 FKJ720931 FUF720931 GEB720931 GNX720931 GXT720931 HHP720931 HRL720931 IBH720931 ILD720931 IUZ720931 JEV720931 JOR720931 JYN720931 KIJ720931 KSF720931 LCB720931 LLX720931 LVT720931 MFP720931 MPL720931 MZH720931 NJD720931 NSZ720931 OCV720931 OMR720931 OWN720931 PGJ720931 PQF720931 QAB720931 QJX720931 QTT720931 RDP720931 RNL720931 RXH720931 SHD720931 SQZ720931 TAV720931 TKR720931 TUN720931 UEJ720931 UOF720931 UYB720931 VHX720931 VRT720931 WBP720931 WLL720931 WVH720931 IV786467 SR786467 ACN786467 AMJ786467 AWF786467 BGB786467 BPX786467 BZT786467 CJP786467 CTL786467 DDH786467 DND786467 DWZ786467 EGV786467 EQR786467 FAN786467 FKJ786467 FUF786467 GEB786467 GNX786467 GXT786467 HHP786467 HRL786467 IBH786467 ILD786467 IUZ786467 JEV786467 JOR786467 JYN786467 KIJ786467 KSF786467 LCB786467 LLX786467 LVT786467 MFP786467 MPL786467 MZH786467 NJD786467 NSZ786467 OCV786467 OMR786467 OWN786467 PGJ786467 PQF786467 QAB786467 QJX786467 QTT786467 RDP786467 RNL786467 RXH786467 SHD786467 SQZ786467 TAV786467 TKR786467 TUN786467 UEJ786467 UOF786467 UYB786467 VHX786467 VRT786467 WBP786467 WLL786467 WVH786467 IV852003 SR852003 ACN852003 AMJ852003 AWF852003 BGB852003 BPX852003 BZT852003 CJP852003 CTL852003 DDH852003 DND852003 DWZ852003 EGV852003 EQR852003 FAN852003 FKJ852003 FUF852003 GEB852003 GNX852003 GXT852003 HHP852003 HRL852003 IBH852003 ILD852003 IUZ852003 JEV852003 JOR852003 JYN852003 KIJ852003 KSF852003 LCB852003 LLX852003 LVT852003 MFP852003 MPL852003 MZH852003 NJD852003 NSZ852003 OCV852003 OMR852003 OWN852003 PGJ852003 PQF852003 QAB852003 QJX852003 QTT852003 RDP852003 RNL852003 RXH852003 SHD852003 SQZ852003 TAV852003 TKR852003 TUN852003 UEJ852003 UOF852003 UYB852003 VHX852003 VRT852003 WBP852003 WLL852003 WVH852003 IV917539 SR917539 ACN917539 AMJ917539 AWF917539 BGB917539 BPX917539 BZT917539 CJP917539 CTL917539 DDH917539 DND917539 DWZ917539 EGV917539 EQR917539 FAN917539 FKJ917539 FUF917539 GEB917539 GNX917539 GXT917539 HHP917539 HRL917539 IBH917539 ILD917539 IUZ917539 JEV917539 JOR917539 JYN917539 KIJ917539 KSF917539 LCB917539 LLX917539 LVT917539 MFP917539 MPL917539 MZH917539 NJD917539 NSZ917539 OCV917539 OMR917539 OWN917539 PGJ917539 PQF917539 QAB917539 QJX917539 QTT917539 RDP917539 RNL917539 RXH917539 SHD917539 SQZ917539 TAV917539 TKR917539 TUN917539 UEJ917539 UOF917539 UYB917539 VHX917539 VRT917539 WBP917539 WLL917539 WVH917539" xr:uid="{00000000-0002-0000-0200-000002000000}">
      <formula1>"１,２"</formula1>
    </dataValidation>
    <dataValidation type="list" allowBlank="1" showInputMessage="1" showErrorMessage="1" sqref="H65517:H65523 IQ65517:IQ65523 SM65517:SM65523 ACI65517:ACI65523 AME65517:AME65523 AWA65517:AWA65523 BFW65517:BFW65523 BPS65517:BPS65523 BZO65517:BZO65523 CJK65517:CJK65523 CTG65517:CTG65523 DDC65517:DDC65523 DMY65517:DMY65523 DWU65517:DWU65523 EGQ65517:EGQ65523 EQM65517:EQM65523 FAI65517:FAI65523 FKE65517:FKE65523 FUA65517:FUA65523 GDW65517:GDW65523 GNS65517:GNS65523 GXO65517:GXO65523 HHK65517:HHK65523 HRG65517:HRG65523 IBC65517:IBC65523 IKY65517:IKY65523 IUU65517:IUU65523 JEQ65517:JEQ65523 JOM65517:JOM65523 JYI65517:JYI65523 KIE65517:KIE65523 KSA65517:KSA65523 LBW65517:LBW65523 LLS65517:LLS65523 LVO65517:LVO65523 MFK65517:MFK65523 MPG65517:MPG65523 MZC65517:MZC65523 NIY65517:NIY65523 NSU65517:NSU65523 OCQ65517:OCQ65523 OMM65517:OMM65523 OWI65517:OWI65523 PGE65517:PGE65523 PQA65517:PQA65523 PZW65517:PZW65523 QJS65517:QJS65523 QTO65517:QTO65523 RDK65517:RDK65523 RNG65517:RNG65523 RXC65517:RXC65523 SGY65517:SGY65523 SQU65517:SQU65523 TAQ65517:TAQ65523 TKM65517:TKM65523 TUI65517:TUI65523 UEE65517:UEE65523 UOA65517:UOA65523 UXW65517:UXW65523 VHS65517:VHS65523 VRO65517:VRO65523 WBK65517:WBK65523 WLG65517:WLG65523 WVC65517:WVC65523 H131053:H131059 IQ131053:IQ131059 SM131053:SM131059 ACI131053:ACI131059 AME131053:AME131059 AWA131053:AWA131059 BFW131053:BFW131059 BPS131053:BPS131059 BZO131053:BZO131059 CJK131053:CJK131059 CTG131053:CTG131059 DDC131053:DDC131059 DMY131053:DMY131059 DWU131053:DWU131059 EGQ131053:EGQ131059 EQM131053:EQM131059 FAI131053:FAI131059 FKE131053:FKE131059 FUA131053:FUA131059 GDW131053:GDW131059 GNS131053:GNS131059 GXO131053:GXO131059 HHK131053:HHK131059 HRG131053:HRG131059 IBC131053:IBC131059 IKY131053:IKY131059 IUU131053:IUU131059 JEQ131053:JEQ131059 JOM131053:JOM131059 JYI131053:JYI131059 KIE131053:KIE131059 KSA131053:KSA131059 LBW131053:LBW131059 LLS131053:LLS131059 LVO131053:LVO131059 MFK131053:MFK131059 MPG131053:MPG131059 MZC131053:MZC131059 NIY131053:NIY131059 NSU131053:NSU131059 OCQ131053:OCQ131059 OMM131053:OMM131059 OWI131053:OWI131059 PGE131053:PGE131059 PQA131053:PQA131059 PZW131053:PZW131059 QJS131053:QJS131059 QTO131053:QTO131059 RDK131053:RDK131059 RNG131053:RNG131059 RXC131053:RXC131059 SGY131053:SGY131059 SQU131053:SQU131059 TAQ131053:TAQ131059 TKM131053:TKM131059 TUI131053:TUI131059 UEE131053:UEE131059 UOA131053:UOA131059 UXW131053:UXW131059 VHS131053:VHS131059 VRO131053:VRO131059 WBK131053:WBK131059 WLG131053:WLG131059 WVC131053:WVC131059 H196589:H196595 IQ196589:IQ196595 SM196589:SM196595 ACI196589:ACI196595 AME196589:AME196595 AWA196589:AWA196595 BFW196589:BFW196595 BPS196589:BPS196595 BZO196589:BZO196595 CJK196589:CJK196595 CTG196589:CTG196595 DDC196589:DDC196595 DMY196589:DMY196595 DWU196589:DWU196595 EGQ196589:EGQ196595 EQM196589:EQM196595 FAI196589:FAI196595 FKE196589:FKE196595 FUA196589:FUA196595 GDW196589:GDW196595 GNS196589:GNS196595 GXO196589:GXO196595 HHK196589:HHK196595 HRG196589:HRG196595 IBC196589:IBC196595 IKY196589:IKY196595 IUU196589:IUU196595 JEQ196589:JEQ196595 JOM196589:JOM196595 JYI196589:JYI196595 KIE196589:KIE196595 KSA196589:KSA196595 LBW196589:LBW196595 LLS196589:LLS196595 LVO196589:LVO196595 MFK196589:MFK196595 MPG196589:MPG196595 MZC196589:MZC196595 NIY196589:NIY196595 NSU196589:NSU196595 OCQ196589:OCQ196595 OMM196589:OMM196595 OWI196589:OWI196595 PGE196589:PGE196595 PQA196589:PQA196595 PZW196589:PZW196595 QJS196589:QJS196595 QTO196589:QTO196595 RDK196589:RDK196595 RNG196589:RNG196595 RXC196589:RXC196595 SGY196589:SGY196595 SQU196589:SQU196595 TAQ196589:TAQ196595 TKM196589:TKM196595 TUI196589:TUI196595 UEE196589:UEE196595 UOA196589:UOA196595 UXW196589:UXW196595 VHS196589:VHS196595 VRO196589:VRO196595 WBK196589:WBK196595 WLG196589:WLG196595 WVC196589:WVC196595 H262125:H262131 IQ262125:IQ262131 SM262125:SM262131 ACI262125:ACI262131 AME262125:AME262131 AWA262125:AWA262131 BFW262125:BFW262131 BPS262125:BPS262131 BZO262125:BZO262131 CJK262125:CJK262131 CTG262125:CTG262131 DDC262125:DDC262131 DMY262125:DMY262131 DWU262125:DWU262131 EGQ262125:EGQ262131 EQM262125:EQM262131 FAI262125:FAI262131 FKE262125:FKE262131 FUA262125:FUA262131 GDW262125:GDW262131 GNS262125:GNS262131 GXO262125:GXO262131 HHK262125:HHK262131 HRG262125:HRG262131 IBC262125:IBC262131 IKY262125:IKY262131 IUU262125:IUU262131 JEQ262125:JEQ262131 JOM262125:JOM262131 JYI262125:JYI262131 KIE262125:KIE262131 KSA262125:KSA262131 LBW262125:LBW262131 LLS262125:LLS262131 LVO262125:LVO262131 MFK262125:MFK262131 MPG262125:MPG262131 MZC262125:MZC262131 NIY262125:NIY262131 NSU262125:NSU262131 OCQ262125:OCQ262131 OMM262125:OMM262131 OWI262125:OWI262131 PGE262125:PGE262131 PQA262125:PQA262131 PZW262125:PZW262131 QJS262125:QJS262131 QTO262125:QTO262131 RDK262125:RDK262131 RNG262125:RNG262131 RXC262125:RXC262131 SGY262125:SGY262131 SQU262125:SQU262131 TAQ262125:TAQ262131 TKM262125:TKM262131 TUI262125:TUI262131 UEE262125:UEE262131 UOA262125:UOA262131 UXW262125:UXW262131 VHS262125:VHS262131 VRO262125:VRO262131 WBK262125:WBK262131 WLG262125:WLG262131 WVC262125:WVC262131 H327661:H327667 IQ327661:IQ327667 SM327661:SM327667 ACI327661:ACI327667 AME327661:AME327667 AWA327661:AWA327667 BFW327661:BFW327667 BPS327661:BPS327667 BZO327661:BZO327667 CJK327661:CJK327667 CTG327661:CTG327667 DDC327661:DDC327667 DMY327661:DMY327667 DWU327661:DWU327667 EGQ327661:EGQ327667 EQM327661:EQM327667 FAI327661:FAI327667 FKE327661:FKE327667 FUA327661:FUA327667 GDW327661:GDW327667 GNS327661:GNS327667 GXO327661:GXO327667 HHK327661:HHK327667 HRG327661:HRG327667 IBC327661:IBC327667 IKY327661:IKY327667 IUU327661:IUU327667 JEQ327661:JEQ327667 JOM327661:JOM327667 JYI327661:JYI327667 KIE327661:KIE327667 KSA327661:KSA327667 LBW327661:LBW327667 LLS327661:LLS327667 LVO327661:LVO327667 MFK327661:MFK327667 MPG327661:MPG327667 MZC327661:MZC327667 NIY327661:NIY327667 NSU327661:NSU327667 OCQ327661:OCQ327667 OMM327661:OMM327667 OWI327661:OWI327667 PGE327661:PGE327667 PQA327661:PQA327667 PZW327661:PZW327667 QJS327661:QJS327667 QTO327661:QTO327667 RDK327661:RDK327667 RNG327661:RNG327667 RXC327661:RXC327667 SGY327661:SGY327667 SQU327661:SQU327667 TAQ327661:TAQ327667 TKM327661:TKM327667 TUI327661:TUI327667 UEE327661:UEE327667 UOA327661:UOA327667 UXW327661:UXW327667 VHS327661:VHS327667 VRO327661:VRO327667 WBK327661:WBK327667 WLG327661:WLG327667 WVC327661:WVC327667 H393197:H393203 IQ393197:IQ393203 SM393197:SM393203 ACI393197:ACI393203 AME393197:AME393203 AWA393197:AWA393203 BFW393197:BFW393203 BPS393197:BPS393203 BZO393197:BZO393203 CJK393197:CJK393203 CTG393197:CTG393203 DDC393197:DDC393203 DMY393197:DMY393203 DWU393197:DWU393203 EGQ393197:EGQ393203 EQM393197:EQM393203 FAI393197:FAI393203 FKE393197:FKE393203 FUA393197:FUA393203 GDW393197:GDW393203 GNS393197:GNS393203 GXO393197:GXO393203 HHK393197:HHK393203 HRG393197:HRG393203 IBC393197:IBC393203 IKY393197:IKY393203 IUU393197:IUU393203 JEQ393197:JEQ393203 JOM393197:JOM393203 JYI393197:JYI393203 KIE393197:KIE393203 KSA393197:KSA393203 LBW393197:LBW393203 LLS393197:LLS393203 LVO393197:LVO393203 MFK393197:MFK393203 MPG393197:MPG393203 MZC393197:MZC393203 NIY393197:NIY393203 NSU393197:NSU393203 OCQ393197:OCQ393203 OMM393197:OMM393203 OWI393197:OWI393203 PGE393197:PGE393203 PQA393197:PQA393203 PZW393197:PZW393203 QJS393197:QJS393203 QTO393197:QTO393203 RDK393197:RDK393203 RNG393197:RNG393203 RXC393197:RXC393203 SGY393197:SGY393203 SQU393197:SQU393203 TAQ393197:TAQ393203 TKM393197:TKM393203 TUI393197:TUI393203 UEE393197:UEE393203 UOA393197:UOA393203 UXW393197:UXW393203 VHS393197:VHS393203 VRO393197:VRO393203 WBK393197:WBK393203 WLG393197:WLG393203 WVC393197:WVC393203 H458733:H458739 IQ458733:IQ458739 SM458733:SM458739 ACI458733:ACI458739 AME458733:AME458739 AWA458733:AWA458739 BFW458733:BFW458739 BPS458733:BPS458739 BZO458733:BZO458739 CJK458733:CJK458739 CTG458733:CTG458739 DDC458733:DDC458739 DMY458733:DMY458739 DWU458733:DWU458739 EGQ458733:EGQ458739 EQM458733:EQM458739 FAI458733:FAI458739 FKE458733:FKE458739 FUA458733:FUA458739 GDW458733:GDW458739 GNS458733:GNS458739 GXO458733:GXO458739 HHK458733:HHK458739 HRG458733:HRG458739 IBC458733:IBC458739 IKY458733:IKY458739 IUU458733:IUU458739 JEQ458733:JEQ458739 JOM458733:JOM458739 JYI458733:JYI458739 KIE458733:KIE458739 KSA458733:KSA458739 LBW458733:LBW458739 LLS458733:LLS458739 LVO458733:LVO458739 MFK458733:MFK458739 MPG458733:MPG458739 MZC458733:MZC458739 NIY458733:NIY458739 NSU458733:NSU458739 OCQ458733:OCQ458739 OMM458733:OMM458739 OWI458733:OWI458739 PGE458733:PGE458739 PQA458733:PQA458739 PZW458733:PZW458739 QJS458733:QJS458739 QTO458733:QTO458739 RDK458733:RDK458739 RNG458733:RNG458739 RXC458733:RXC458739 SGY458733:SGY458739 SQU458733:SQU458739 TAQ458733:TAQ458739 TKM458733:TKM458739 TUI458733:TUI458739 UEE458733:UEE458739 UOA458733:UOA458739 UXW458733:UXW458739 VHS458733:VHS458739 VRO458733:VRO458739 WBK458733:WBK458739 WLG458733:WLG458739 WVC458733:WVC458739 H524269:H524275 IQ524269:IQ524275 SM524269:SM524275 ACI524269:ACI524275 AME524269:AME524275 AWA524269:AWA524275 BFW524269:BFW524275 BPS524269:BPS524275 BZO524269:BZO524275 CJK524269:CJK524275 CTG524269:CTG524275 DDC524269:DDC524275 DMY524269:DMY524275 DWU524269:DWU524275 EGQ524269:EGQ524275 EQM524269:EQM524275 FAI524269:FAI524275 FKE524269:FKE524275 FUA524269:FUA524275 GDW524269:GDW524275 GNS524269:GNS524275 GXO524269:GXO524275 HHK524269:HHK524275 HRG524269:HRG524275 IBC524269:IBC524275 IKY524269:IKY524275 IUU524269:IUU524275 JEQ524269:JEQ524275 JOM524269:JOM524275 JYI524269:JYI524275 KIE524269:KIE524275 KSA524269:KSA524275 LBW524269:LBW524275 LLS524269:LLS524275 LVO524269:LVO524275 MFK524269:MFK524275 MPG524269:MPG524275 MZC524269:MZC524275 NIY524269:NIY524275 NSU524269:NSU524275 OCQ524269:OCQ524275 OMM524269:OMM524275 OWI524269:OWI524275 PGE524269:PGE524275 PQA524269:PQA524275 PZW524269:PZW524275 QJS524269:QJS524275 QTO524269:QTO524275 RDK524269:RDK524275 RNG524269:RNG524275 RXC524269:RXC524275 SGY524269:SGY524275 SQU524269:SQU524275 TAQ524269:TAQ524275 TKM524269:TKM524275 TUI524269:TUI524275 UEE524269:UEE524275 UOA524269:UOA524275 UXW524269:UXW524275 VHS524269:VHS524275 VRO524269:VRO524275 WBK524269:WBK524275 WLG524269:WLG524275 WVC524269:WVC524275 H589805:H589811 IQ589805:IQ589811 SM589805:SM589811 ACI589805:ACI589811 AME589805:AME589811 AWA589805:AWA589811 BFW589805:BFW589811 BPS589805:BPS589811 BZO589805:BZO589811 CJK589805:CJK589811 CTG589805:CTG589811 DDC589805:DDC589811 DMY589805:DMY589811 DWU589805:DWU589811 EGQ589805:EGQ589811 EQM589805:EQM589811 FAI589805:FAI589811 FKE589805:FKE589811 FUA589805:FUA589811 GDW589805:GDW589811 GNS589805:GNS589811 GXO589805:GXO589811 HHK589805:HHK589811 HRG589805:HRG589811 IBC589805:IBC589811 IKY589805:IKY589811 IUU589805:IUU589811 JEQ589805:JEQ589811 JOM589805:JOM589811 JYI589805:JYI589811 KIE589805:KIE589811 KSA589805:KSA589811 LBW589805:LBW589811 LLS589805:LLS589811 LVO589805:LVO589811 MFK589805:MFK589811 MPG589805:MPG589811 MZC589805:MZC589811 NIY589805:NIY589811 NSU589805:NSU589811 OCQ589805:OCQ589811 OMM589805:OMM589811 OWI589805:OWI589811 PGE589805:PGE589811 PQA589805:PQA589811 PZW589805:PZW589811 QJS589805:QJS589811 QTO589805:QTO589811 RDK589805:RDK589811 RNG589805:RNG589811 RXC589805:RXC589811 SGY589805:SGY589811 SQU589805:SQU589811 TAQ589805:TAQ589811 TKM589805:TKM589811 TUI589805:TUI589811 UEE589805:UEE589811 UOA589805:UOA589811 UXW589805:UXW589811 VHS589805:VHS589811 VRO589805:VRO589811 WBK589805:WBK589811 WLG589805:WLG589811 WVC589805:WVC589811 H655341:H655347 IQ655341:IQ655347 SM655341:SM655347 ACI655341:ACI655347 AME655341:AME655347 AWA655341:AWA655347 BFW655341:BFW655347 BPS655341:BPS655347 BZO655341:BZO655347 CJK655341:CJK655347 CTG655341:CTG655347 DDC655341:DDC655347 DMY655341:DMY655347 DWU655341:DWU655347 EGQ655341:EGQ655347 EQM655341:EQM655347 FAI655341:FAI655347 FKE655341:FKE655347 FUA655341:FUA655347 GDW655341:GDW655347 GNS655341:GNS655347 GXO655341:GXO655347 HHK655341:HHK655347 HRG655341:HRG655347 IBC655341:IBC655347 IKY655341:IKY655347 IUU655341:IUU655347 JEQ655341:JEQ655347 JOM655341:JOM655347 JYI655341:JYI655347 KIE655341:KIE655347 KSA655341:KSA655347 LBW655341:LBW655347 LLS655341:LLS655347 LVO655341:LVO655347 MFK655341:MFK655347 MPG655341:MPG655347 MZC655341:MZC655347 NIY655341:NIY655347 NSU655341:NSU655347 OCQ655341:OCQ655347 OMM655341:OMM655347 OWI655341:OWI655347 PGE655341:PGE655347 PQA655341:PQA655347 PZW655341:PZW655347 QJS655341:QJS655347 QTO655341:QTO655347 RDK655341:RDK655347 RNG655341:RNG655347 RXC655341:RXC655347 SGY655341:SGY655347 SQU655341:SQU655347 TAQ655341:TAQ655347 TKM655341:TKM655347 TUI655341:TUI655347 UEE655341:UEE655347 UOA655341:UOA655347 UXW655341:UXW655347 VHS655341:VHS655347 VRO655341:VRO655347 WBK655341:WBK655347 WLG655341:WLG655347 WVC655341:WVC655347 H720877:H720883 IQ720877:IQ720883 SM720877:SM720883 ACI720877:ACI720883 AME720877:AME720883 AWA720877:AWA720883 BFW720877:BFW720883 BPS720877:BPS720883 BZO720877:BZO720883 CJK720877:CJK720883 CTG720877:CTG720883 DDC720877:DDC720883 DMY720877:DMY720883 DWU720877:DWU720883 EGQ720877:EGQ720883 EQM720877:EQM720883 FAI720877:FAI720883 FKE720877:FKE720883 FUA720877:FUA720883 GDW720877:GDW720883 GNS720877:GNS720883 GXO720877:GXO720883 HHK720877:HHK720883 HRG720877:HRG720883 IBC720877:IBC720883 IKY720877:IKY720883 IUU720877:IUU720883 JEQ720877:JEQ720883 JOM720877:JOM720883 JYI720877:JYI720883 KIE720877:KIE720883 KSA720877:KSA720883 LBW720877:LBW720883 LLS720877:LLS720883 LVO720877:LVO720883 MFK720877:MFK720883 MPG720877:MPG720883 MZC720877:MZC720883 NIY720877:NIY720883 NSU720877:NSU720883 OCQ720877:OCQ720883 OMM720877:OMM720883 OWI720877:OWI720883 PGE720877:PGE720883 PQA720877:PQA720883 PZW720877:PZW720883 QJS720877:QJS720883 QTO720877:QTO720883 RDK720877:RDK720883 RNG720877:RNG720883 RXC720877:RXC720883 SGY720877:SGY720883 SQU720877:SQU720883 TAQ720877:TAQ720883 TKM720877:TKM720883 TUI720877:TUI720883 UEE720877:UEE720883 UOA720877:UOA720883 UXW720877:UXW720883 VHS720877:VHS720883 VRO720877:VRO720883 WBK720877:WBK720883 WLG720877:WLG720883 WVC720877:WVC720883 H786413:H786419 IQ786413:IQ786419 SM786413:SM786419 ACI786413:ACI786419 AME786413:AME786419 AWA786413:AWA786419 BFW786413:BFW786419 BPS786413:BPS786419 BZO786413:BZO786419 CJK786413:CJK786419 CTG786413:CTG786419 DDC786413:DDC786419 DMY786413:DMY786419 DWU786413:DWU786419 EGQ786413:EGQ786419 EQM786413:EQM786419 FAI786413:FAI786419 FKE786413:FKE786419 FUA786413:FUA786419 GDW786413:GDW786419 GNS786413:GNS786419 GXO786413:GXO786419 HHK786413:HHK786419 HRG786413:HRG786419 IBC786413:IBC786419 IKY786413:IKY786419 IUU786413:IUU786419 JEQ786413:JEQ786419 JOM786413:JOM786419 JYI786413:JYI786419 KIE786413:KIE786419 KSA786413:KSA786419 LBW786413:LBW786419 LLS786413:LLS786419 LVO786413:LVO786419 MFK786413:MFK786419 MPG786413:MPG786419 MZC786413:MZC786419 NIY786413:NIY786419 NSU786413:NSU786419 OCQ786413:OCQ786419 OMM786413:OMM786419 OWI786413:OWI786419 PGE786413:PGE786419 PQA786413:PQA786419 PZW786413:PZW786419 QJS786413:QJS786419 QTO786413:QTO786419 RDK786413:RDK786419 RNG786413:RNG786419 RXC786413:RXC786419 SGY786413:SGY786419 SQU786413:SQU786419 TAQ786413:TAQ786419 TKM786413:TKM786419 TUI786413:TUI786419 UEE786413:UEE786419 UOA786413:UOA786419 UXW786413:UXW786419 VHS786413:VHS786419 VRO786413:VRO786419 WBK786413:WBK786419 WLG786413:WLG786419 WVC786413:WVC786419 H851949:H851955 IQ851949:IQ851955 SM851949:SM851955 ACI851949:ACI851955 AME851949:AME851955 AWA851949:AWA851955 BFW851949:BFW851955 BPS851949:BPS851955 BZO851949:BZO851955 CJK851949:CJK851955 CTG851949:CTG851955 DDC851949:DDC851955 DMY851949:DMY851955 DWU851949:DWU851955 EGQ851949:EGQ851955 EQM851949:EQM851955 FAI851949:FAI851955 FKE851949:FKE851955 FUA851949:FUA851955 GDW851949:GDW851955 GNS851949:GNS851955 GXO851949:GXO851955 HHK851949:HHK851955 HRG851949:HRG851955 IBC851949:IBC851955 IKY851949:IKY851955 IUU851949:IUU851955 JEQ851949:JEQ851955 JOM851949:JOM851955 JYI851949:JYI851955 KIE851949:KIE851955 KSA851949:KSA851955 LBW851949:LBW851955 LLS851949:LLS851955 LVO851949:LVO851955 MFK851949:MFK851955 MPG851949:MPG851955 MZC851949:MZC851955 NIY851949:NIY851955 NSU851949:NSU851955 OCQ851949:OCQ851955 OMM851949:OMM851955 OWI851949:OWI851955 PGE851949:PGE851955 PQA851949:PQA851955 PZW851949:PZW851955 QJS851949:QJS851955 QTO851949:QTO851955 RDK851949:RDK851955 RNG851949:RNG851955 RXC851949:RXC851955 SGY851949:SGY851955 SQU851949:SQU851955 TAQ851949:TAQ851955 TKM851949:TKM851955 TUI851949:TUI851955 UEE851949:UEE851955 UOA851949:UOA851955 UXW851949:UXW851955 VHS851949:VHS851955 VRO851949:VRO851955 WBK851949:WBK851955 WLG851949:WLG851955 WVC851949:WVC851955 H917485:H917491 IQ917485:IQ917491 SM917485:SM917491 ACI917485:ACI917491 AME917485:AME917491 AWA917485:AWA917491 BFW917485:BFW917491 BPS917485:BPS917491 BZO917485:BZO917491 CJK917485:CJK917491 CTG917485:CTG917491 DDC917485:DDC917491 DMY917485:DMY917491 DWU917485:DWU917491 EGQ917485:EGQ917491 EQM917485:EQM917491 FAI917485:FAI917491 FKE917485:FKE917491 FUA917485:FUA917491 GDW917485:GDW917491 GNS917485:GNS917491 GXO917485:GXO917491 HHK917485:HHK917491 HRG917485:HRG917491 IBC917485:IBC917491 IKY917485:IKY917491 IUU917485:IUU917491 JEQ917485:JEQ917491 JOM917485:JOM917491 JYI917485:JYI917491 KIE917485:KIE917491 KSA917485:KSA917491 LBW917485:LBW917491 LLS917485:LLS917491 LVO917485:LVO917491 MFK917485:MFK917491 MPG917485:MPG917491 MZC917485:MZC917491 NIY917485:NIY917491 NSU917485:NSU917491 OCQ917485:OCQ917491 OMM917485:OMM917491 OWI917485:OWI917491 PGE917485:PGE917491 PQA917485:PQA917491 PZW917485:PZW917491 QJS917485:QJS917491 QTO917485:QTO917491 RDK917485:RDK917491 RNG917485:RNG917491 RXC917485:RXC917491 SGY917485:SGY917491 SQU917485:SQU917491 TAQ917485:TAQ917491 TKM917485:TKM917491 TUI917485:TUI917491 UEE917485:UEE917491 UOA917485:UOA917491 UXW917485:UXW917491 VHS917485:VHS917491 VRO917485:VRO917491 WBK917485:WBK917491 WLG917485:WLG917491 WVC917485:WVC917491 H983021:H983027 IQ983021:IQ983027 SM983021:SM983027 ACI983021:ACI983027 AME983021:AME983027 AWA983021:AWA983027 BFW983021:BFW983027 BPS983021:BPS983027 BZO983021:BZO983027 CJK983021:CJK983027 CTG983021:CTG983027 DDC983021:DDC983027 DMY983021:DMY983027 DWU983021:DWU983027 EGQ983021:EGQ983027 EQM983021:EQM983027 FAI983021:FAI983027 FKE983021:FKE983027 FUA983021:FUA983027 GDW983021:GDW983027 GNS983021:GNS983027 GXO983021:GXO983027 HHK983021:HHK983027 HRG983021:HRG983027 IBC983021:IBC983027 IKY983021:IKY983027 IUU983021:IUU983027 JEQ983021:JEQ983027 JOM983021:JOM983027 JYI983021:JYI983027 KIE983021:KIE983027 KSA983021:KSA983027 LBW983021:LBW983027 LLS983021:LLS983027 LVO983021:LVO983027 MFK983021:MFK983027 MPG983021:MPG983027 MZC983021:MZC983027 NIY983021:NIY983027 NSU983021:NSU983027 OCQ983021:OCQ983027 OMM983021:OMM983027 OWI983021:OWI983027 PGE983021:PGE983027 PQA983021:PQA983027 PZW983021:PZW983027 QJS983021:QJS983027 QTO983021:QTO983027 RDK983021:RDK983027 RNG983021:RNG983027 RXC983021:RXC983027 SGY983021:SGY983027 SQU983021:SQU983027 TAQ983021:TAQ983027 TKM983021:TKM983027 TUI983021:TUI983027 UEE983021:UEE983027 UOA983021:UOA983027 UXW983021:UXW983027 VHS983021:VHS983027 VRO983021:VRO983027 WBK983021:WBK983027 WLG983021:WLG983027 WVC983021:WVC983027" xr:uid="{00000000-0002-0000-0200-000003000000}">
      <formula1>"松涛館系,和道系,剛柔系,糸東系,その他"</formula1>
    </dataValidation>
    <dataValidation type="list" allowBlank="1" showInputMessage="1" showErrorMessage="1" sqref="IN65517:IP65523 SJ65517:SL65523 ACF65517:ACH65523 AMB65517:AMD65523 AVX65517:AVZ65523 BFT65517:BFV65523 BPP65517:BPR65523 BZL65517:BZN65523 CJH65517:CJJ65523 CTD65517:CTF65523 DCZ65517:DDB65523 DMV65517:DMX65523 DWR65517:DWT65523 EGN65517:EGP65523 EQJ65517:EQL65523 FAF65517:FAH65523 FKB65517:FKD65523 FTX65517:FTZ65523 GDT65517:GDV65523 GNP65517:GNR65523 GXL65517:GXN65523 HHH65517:HHJ65523 HRD65517:HRF65523 IAZ65517:IBB65523 IKV65517:IKX65523 IUR65517:IUT65523 JEN65517:JEP65523 JOJ65517:JOL65523 JYF65517:JYH65523 KIB65517:KID65523 KRX65517:KRZ65523 LBT65517:LBV65523 LLP65517:LLR65523 LVL65517:LVN65523 MFH65517:MFJ65523 MPD65517:MPF65523 MYZ65517:MZB65523 NIV65517:NIX65523 NSR65517:NST65523 OCN65517:OCP65523 OMJ65517:OML65523 OWF65517:OWH65523 PGB65517:PGD65523 PPX65517:PPZ65523 PZT65517:PZV65523 QJP65517:QJR65523 QTL65517:QTN65523 RDH65517:RDJ65523 RND65517:RNF65523 RWZ65517:RXB65523 SGV65517:SGX65523 SQR65517:SQT65523 TAN65517:TAP65523 TKJ65517:TKL65523 TUF65517:TUH65523 UEB65517:UED65523 UNX65517:UNZ65523 UXT65517:UXV65523 VHP65517:VHR65523 VRL65517:VRN65523 WBH65517:WBJ65523 WLD65517:WLF65523 WUZ65517:WVB65523 IN131053:IP131059 SJ131053:SL131059 ACF131053:ACH131059 AMB131053:AMD131059 AVX131053:AVZ131059 BFT131053:BFV131059 BPP131053:BPR131059 BZL131053:BZN131059 CJH131053:CJJ131059 CTD131053:CTF131059 DCZ131053:DDB131059 DMV131053:DMX131059 DWR131053:DWT131059 EGN131053:EGP131059 EQJ131053:EQL131059 FAF131053:FAH131059 FKB131053:FKD131059 FTX131053:FTZ131059 GDT131053:GDV131059 GNP131053:GNR131059 GXL131053:GXN131059 HHH131053:HHJ131059 HRD131053:HRF131059 IAZ131053:IBB131059 IKV131053:IKX131059 IUR131053:IUT131059 JEN131053:JEP131059 JOJ131053:JOL131059 JYF131053:JYH131059 KIB131053:KID131059 KRX131053:KRZ131059 LBT131053:LBV131059 LLP131053:LLR131059 LVL131053:LVN131059 MFH131053:MFJ131059 MPD131053:MPF131059 MYZ131053:MZB131059 NIV131053:NIX131059 NSR131053:NST131059 OCN131053:OCP131059 OMJ131053:OML131059 OWF131053:OWH131059 PGB131053:PGD131059 PPX131053:PPZ131059 PZT131053:PZV131059 QJP131053:QJR131059 QTL131053:QTN131059 RDH131053:RDJ131059 RND131053:RNF131059 RWZ131053:RXB131059 SGV131053:SGX131059 SQR131053:SQT131059 TAN131053:TAP131059 TKJ131053:TKL131059 TUF131053:TUH131059 UEB131053:UED131059 UNX131053:UNZ131059 UXT131053:UXV131059 VHP131053:VHR131059 VRL131053:VRN131059 WBH131053:WBJ131059 WLD131053:WLF131059 WUZ131053:WVB131059 IN196589:IP196595 SJ196589:SL196595 ACF196589:ACH196595 AMB196589:AMD196595 AVX196589:AVZ196595 BFT196589:BFV196595 BPP196589:BPR196595 BZL196589:BZN196595 CJH196589:CJJ196595 CTD196589:CTF196595 DCZ196589:DDB196595 DMV196589:DMX196595 DWR196589:DWT196595 EGN196589:EGP196595 EQJ196589:EQL196595 FAF196589:FAH196595 FKB196589:FKD196595 FTX196589:FTZ196595 GDT196589:GDV196595 GNP196589:GNR196595 GXL196589:GXN196595 HHH196589:HHJ196595 HRD196589:HRF196595 IAZ196589:IBB196595 IKV196589:IKX196595 IUR196589:IUT196595 JEN196589:JEP196595 JOJ196589:JOL196595 JYF196589:JYH196595 KIB196589:KID196595 KRX196589:KRZ196595 LBT196589:LBV196595 LLP196589:LLR196595 LVL196589:LVN196595 MFH196589:MFJ196595 MPD196589:MPF196595 MYZ196589:MZB196595 NIV196589:NIX196595 NSR196589:NST196595 OCN196589:OCP196595 OMJ196589:OML196595 OWF196589:OWH196595 PGB196589:PGD196595 PPX196589:PPZ196595 PZT196589:PZV196595 QJP196589:QJR196595 QTL196589:QTN196595 RDH196589:RDJ196595 RND196589:RNF196595 RWZ196589:RXB196595 SGV196589:SGX196595 SQR196589:SQT196595 TAN196589:TAP196595 TKJ196589:TKL196595 TUF196589:TUH196595 UEB196589:UED196595 UNX196589:UNZ196595 UXT196589:UXV196595 VHP196589:VHR196595 VRL196589:VRN196595 WBH196589:WBJ196595 WLD196589:WLF196595 WUZ196589:WVB196595 IN262125:IP262131 SJ262125:SL262131 ACF262125:ACH262131 AMB262125:AMD262131 AVX262125:AVZ262131 BFT262125:BFV262131 BPP262125:BPR262131 BZL262125:BZN262131 CJH262125:CJJ262131 CTD262125:CTF262131 DCZ262125:DDB262131 DMV262125:DMX262131 DWR262125:DWT262131 EGN262125:EGP262131 EQJ262125:EQL262131 FAF262125:FAH262131 FKB262125:FKD262131 FTX262125:FTZ262131 GDT262125:GDV262131 GNP262125:GNR262131 GXL262125:GXN262131 HHH262125:HHJ262131 HRD262125:HRF262131 IAZ262125:IBB262131 IKV262125:IKX262131 IUR262125:IUT262131 JEN262125:JEP262131 JOJ262125:JOL262131 JYF262125:JYH262131 KIB262125:KID262131 KRX262125:KRZ262131 LBT262125:LBV262131 LLP262125:LLR262131 LVL262125:LVN262131 MFH262125:MFJ262131 MPD262125:MPF262131 MYZ262125:MZB262131 NIV262125:NIX262131 NSR262125:NST262131 OCN262125:OCP262131 OMJ262125:OML262131 OWF262125:OWH262131 PGB262125:PGD262131 PPX262125:PPZ262131 PZT262125:PZV262131 QJP262125:QJR262131 QTL262125:QTN262131 RDH262125:RDJ262131 RND262125:RNF262131 RWZ262125:RXB262131 SGV262125:SGX262131 SQR262125:SQT262131 TAN262125:TAP262131 TKJ262125:TKL262131 TUF262125:TUH262131 UEB262125:UED262131 UNX262125:UNZ262131 UXT262125:UXV262131 VHP262125:VHR262131 VRL262125:VRN262131 WBH262125:WBJ262131 WLD262125:WLF262131 WUZ262125:WVB262131 IN327661:IP327667 SJ327661:SL327667 ACF327661:ACH327667 AMB327661:AMD327667 AVX327661:AVZ327667 BFT327661:BFV327667 BPP327661:BPR327667 BZL327661:BZN327667 CJH327661:CJJ327667 CTD327661:CTF327667 DCZ327661:DDB327667 DMV327661:DMX327667 DWR327661:DWT327667 EGN327661:EGP327667 EQJ327661:EQL327667 FAF327661:FAH327667 FKB327661:FKD327667 FTX327661:FTZ327667 GDT327661:GDV327667 GNP327661:GNR327667 GXL327661:GXN327667 HHH327661:HHJ327667 HRD327661:HRF327667 IAZ327661:IBB327667 IKV327661:IKX327667 IUR327661:IUT327667 JEN327661:JEP327667 JOJ327661:JOL327667 JYF327661:JYH327667 KIB327661:KID327667 KRX327661:KRZ327667 LBT327661:LBV327667 LLP327661:LLR327667 LVL327661:LVN327667 MFH327661:MFJ327667 MPD327661:MPF327667 MYZ327661:MZB327667 NIV327661:NIX327667 NSR327661:NST327667 OCN327661:OCP327667 OMJ327661:OML327667 OWF327661:OWH327667 PGB327661:PGD327667 PPX327661:PPZ327667 PZT327661:PZV327667 QJP327661:QJR327667 QTL327661:QTN327667 RDH327661:RDJ327667 RND327661:RNF327667 RWZ327661:RXB327667 SGV327661:SGX327667 SQR327661:SQT327667 TAN327661:TAP327667 TKJ327661:TKL327667 TUF327661:TUH327667 UEB327661:UED327667 UNX327661:UNZ327667 UXT327661:UXV327667 VHP327661:VHR327667 VRL327661:VRN327667 WBH327661:WBJ327667 WLD327661:WLF327667 WUZ327661:WVB327667 IN393197:IP393203 SJ393197:SL393203 ACF393197:ACH393203 AMB393197:AMD393203 AVX393197:AVZ393203 BFT393197:BFV393203 BPP393197:BPR393203 BZL393197:BZN393203 CJH393197:CJJ393203 CTD393197:CTF393203 DCZ393197:DDB393203 DMV393197:DMX393203 DWR393197:DWT393203 EGN393197:EGP393203 EQJ393197:EQL393203 FAF393197:FAH393203 FKB393197:FKD393203 FTX393197:FTZ393203 GDT393197:GDV393203 GNP393197:GNR393203 GXL393197:GXN393203 HHH393197:HHJ393203 HRD393197:HRF393203 IAZ393197:IBB393203 IKV393197:IKX393203 IUR393197:IUT393203 JEN393197:JEP393203 JOJ393197:JOL393203 JYF393197:JYH393203 KIB393197:KID393203 KRX393197:KRZ393203 LBT393197:LBV393203 LLP393197:LLR393203 LVL393197:LVN393203 MFH393197:MFJ393203 MPD393197:MPF393203 MYZ393197:MZB393203 NIV393197:NIX393203 NSR393197:NST393203 OCN393197:OCP393203 OMJ393197:OML393203 OWF393197:OWH393203 PGB393197:PGD393203 PPX393197:PPZ393203 PZT393197:PZV393203 QJP393197:QJR393203 QTL393197:QTN393203 RDH393197:RDJ393203 RND393197:RNF393203 RWZ393197:RXB393203 SGV393197:SGX393203 SQR393197:SQT393203 TAN393197:TAP393203 TKJ393197:TKL393203 TUF393197:TUH393203 UEB393197:UED393203 UNX393197:UNZ393203 UXT393197:UXV393203 VHP393197:VHR393203 VRL393197:VRN393203 WBH393197:WBJ393203 WLD393197:WLF393203 WUZ393197:WVB393203 IN458733:IP458739 SJ458733:SL458739 ACF458733:ACH458739 AMB458733:AMD458739 AVX458733:AVZ458739 BFT458733:BFV458739 BPP458733:BPR458739 BZL458733:BZN458739 CJH458733:CJJ458739 CTD458733:CTF458739 DCZ458733:DDB458739 DMV458733:DMX458739 DWR458733:DWT458739 EGN458733:EGP458739 EQJ458733:EQL458739 FAF458733:FAH458739 FKB458733:FKD458739 FTX458733:FTZ458739 GDT458733:GDV458739 GNP458733:GNR458739 GXL458733:GXN458739 HHH458733:HHJ458739 HRD458733:HRF458739 IAZ458733:IBB458739 IKV458733:IKX458739 IUR458733:IUT458739 JEN458733:JEP458739 JOJ458733:JOL458739 JYF458733:JYH458739 KIB458733:KID458739 KRX458733:KRZ458739 LBT458733:LBV458739 LLP458733:LLR458739 LVL458733:LVN458739 MFH458733:MFJ458739 MPD458733:MPF458739 MYZ458733:MZB458739 NIV458733:NIX458739 NSR458733:NST458739 OCN458733:OCP458739 OMJ458733:OML458739 OWF458733:OWH458739 PGB458733:PGD458739 PPX458733:PPZ458739 PZT458733:PZV458739 QJP458733:QJR458739 QTL458733:QTN458739 RDH458733:RDJ458739 RND458733:RNF458739 RWZ458733:RXB458739 SGV458733:SGX458739 SQR458733:SQT458739 TAN458733:TAP458739 TKJ458733:TKL458739 TUF458733:TUH458739 UEB458733:UED458739 UNX458733:UNZ458739 UXT458733:UXV458739 VHP458733:VHR458739 VRL458733:VRN458739 WBH458733:WBJ458739 WLD458733:WLF458739 WUZ458733:WVB458739 IN524269:IP524275 SJ524269:SL524275 ACF524269:ACH524275 AMB524269:AMD524275 AVX524269:AVZ524275 BFT524269:BFV524275 BPP524269:BPR524275 BZL524269:BZN524275 CJH524269:CJJ524275 CTD524269:CTF524275 DCZ524269:DDB524275 DMV524269:DMX524275 DWR524269:DWT524275 EGN524269:EGP524275 EQJ524269:EQL524275 FAF524269:FAH524275 FKB524269:FKD524275 FTX524269:FTZ524275 GDT524269:GDV524275 GNP524269:GNR524275 GXL524269:GXN524275 HHH524269:HHJ524275 HRD524269:HRF524275 IAZ524269:IBB524275 IKV524269:IKX524275 IUR524269:IUT524275 JEN524269:JEP524275 JOJ524269:JOL524275 JYF524269:JYH524275 KIB524269:KID524275 KRX524269:KRZ524275 LBT524269:LBV524275 LLP524269:LLR524275 LVL524269:LVN524275 MFH524269:MFJ524275 MPD524269:MPF524275 MYZ524269:MZB524275 NIV524269:NIX524275 NSR524269:NST524275 OCN524269:OCP524275 OMJ524269:OML524275 OWF524269:OWH524275 PGB524269:PGD524275 PPX524269:PPZ524275 PZT524269:PZV524275 QJP524269:QJR524275 QTL524269:QTN524275 RDH524269:RDJ524275 RND524269:RNF524275 RWZ524269:RXB524275 SGV524269:SGX524275 SQR524269:SQT524275 TAN524269:TAP524275 TKJ524269:TKL524275 TUF524269:TUH524275 UEB524269:UED524275 UNX524269:UNZ524275 UXT524269:UXV524275 VHP524269:VHR524275 VRL524269:VRN524275 WBH524269:WBJ524275 WLD524269:WLF524275 WUZ524269:WVB524275 IN589805:IP589811 SJ589805:SL589811 ACF589805:ACH589811 AMB589805:AMD589811 AVX589805:AVZ589811 BFT589805:BFV589811 BPP589805:BPR589811 BZL589805:BZN589811 CJH589805:CJJ589811 CTD589805:CTF589811 DCZ589805:DDB589811 DMV589805:DMX589811 DWR589805:DWT589811 EGN589805:EGP589811 EQJ589805:EQL589811 FAF589805:FAH589811 FKB589805:FKD589811 FTX589805:FTZ589811 GDT589805:GDV589811 GNP589805:GNR589811 GXL589805:GXN589811 HHH589805:HHJ589811 HRD589805:HRF589811 IAZ589805:IBB589811 IKV589805:IKX589811 IUR589805:IUT589811 JEN589805:JEP589811 JOJ589805:JOL589811 JYF589805:JYH589811 KIB589805:KID589811 KRX589805:KRZ589811 LBT589805:LBV589811 LLP589805:LLR589811 LVL589805:LVN589811 MFH589805:MFJ589811 MPD589805:MPF589811 MYZ589805:MZB589811 NIV589805:NIX589811 NSR589805:NST589811 OCN589805:OCP589811 OMJ589805:OML589811 OWF589805:OWH589811 PGB589805:PGD589811 PPX589805:PPZ589811 PZT589805:PZV589811 QJP589805:QJR589811 QTL589805:QTN589811 RDH589805:RDJ589811 RND589805:RNF589811 RWZ589805:RXB589811 SGV589805:SGX589811 SQR589805:SQT589811 TAN589805:TAP589811 TKJ589805:TKL589811 TUF589805:TUH589811 UEB589805:UED589811 UNX589805:UNZ589811 UXT589805:UXV589811 VHP589805:VHR589811 VRL589805:VRN589811 WBH589805:WBJ589811 WLD589805:WLF589811 WUZ589805:WVB589811 IN655341:IP655347 SJ655341:SL655347 ACF655341:ACH655347 AMB655341:AMD655347 AVX655341:AVZ655347 BFT655341:BFV655347 BPP655341:BPR655347 BZL655341:BZN655347 CJH655341:CJJ655347 CTD655341:CTF655347 DCZ655341:DDB655347 DMV655341:DMX655347 DWR655341:DWT655347 EGN655341:EGP655347 EQJ655341:EQL655347 FAF655341:FAH655347 FKB655341:FKD655347 FTX655341:FTZ655347 GDT655341:GDV655347 GNP655341:GNR655347 GXL655341:GXN655347 HHH655341:HHJ655347 HRD655341:HRF655347 IAZ655341:IBB655347 IKV655341:IKX655347 IUR655341:IUT655347 JEN655341:JEP655347 JOJ655341:JOL655347 JYF655341:JYH655347 KIB655341:KID655347 KRX655341:KRZ655347 LBT655341:LBV655347 LLP655341:LLR655347 LVL655341:LVN655347 MFH655341:MFJ655347 MPD655341:MPF655347 MYZ655341:MZB655347 NIV655341:NIX655347 NSR655341:NST655347 OCN655341:OCP655347 OMJ655341:OML655347 OWF655341:OWH655347 PGB655341:PGD655347 PPX655341:PPZ655347 PZT655341:PZV655347 QJP655341:QJR655347 QTL655341:QTN655347 RDH655341:RDJ655347 RND655341:RNF655347 RWZ655341:RXB655347 SGV655341:SGX655347 SQR655341:SQT655347 TAN655341:TAP655347 TKJ655341:TKL655347 TUF655341:TUH655347 UEB655341:UED655347 UNX655341:UNZ655347 UXT655341:UXV655347 VHP655341:VHR655347 VRL655341:VRN655347 WBH655341:WBJ655347 WLD655341:WLF655347 WUZ655341:WVB655347 IN720877:IP720883 SJ720877:SL720883 ACF720877:ACH720883 AMB720877:AMD720883 AVX720877:AVZ720883 BFT720877:BFV720883 BPP720877:BPR720883 BZL720877:BZN720883 CJH720877:CJJ720883 CTD720877:CTF720883 DCZ720877:DDB720883 DMV720877:DMX720883 DWR720877:DWT720883 EGN720877:EGP720883 EQJ720877:EQL720883 FAF720877:FAH720883 FKB720877:FKD720883 FTX720877:FTZ720883 GDT720877:GDV720883 GNP720877:GNR720883 GXL720877:GXN720883 HHH720877:HHJ720883 HRD720877:HRF720883 IAZ720877:IBB720883 IKV720877:IKX720883 IUR720877:IUT720883 JEN720877:JEP720883 JOJ720877:JOL720883 JYF720877:JYH720883 KIB720877:KID720883 KRX720877:KRZ720883 LBT720877:LBV720883 LLP720877:LLR720883 LVL720877:LVN720883 MFH720877:MFJ720883 MPD720877:MPF720883 MYZ720877:MZB720883 NIV720877:NIX720883 NSR720877:NST720883 OCN720877:OCP720883 OMJ720877:OML720883 OWF720877:OWH720883 PGB720877:PGD720883 PPX720877:PPZ720883 PZT720877:PZV720883 QJP720877:QJR720883 QTL720877:QTN720883 RDH720877:RDJ720883 RND720877:RNF720883 RWZ720877:RXB720883 SGV720877:SGX720883 SQR720877:SQT720883 TAN720877:TAP720883 TKJ720877:TKL720883 TUF720877:TUH720883 UEB720877:UED720883 UNX720877:UNZ720883 UXT720877:UXV720883 VHP720877:VHR720883 VRL720877:VRN720883 WBH720877:WBJ720883 WLD720877:WLF720883 WUZ720877:WVB720883 IN786413:IP786419 SJ786413:SL786419 ACF786413:ACH786419 AMB786413:AMD786419 AVX786413:AVZ786419 BFT786413:BFV786419 BPP786413:BPR786419 BZL786413:BZN786419 CJH786413:CJJ786419 CTD786413:CTF786419 DCZ786413:DDB786419 DMV786413:DMX786419 DWR786413:DWT786419 EGN786413:EGP786419 EQJ786413:EQL786419 FAF786413:FAH786419 FKB786413:FKD786419 FTX786413:FTZ786419 GDT786413:GDV786419 GNP786413:GNR786419 GXL786413:GXN786419 HHH786413:HHJ786419 HRD786413:HRF786419 IAZ786413:IBB786419 IKV786413:IKX786419 IUR786413:IUT786419 JEN786413:JEP786419 JOJ786413:JOL786419 JYF786413:JYH786419 KIB786413:KID786419 KRX786413:KRZ786419 LBT786413:LBV786419 LLP786413:LLR786419 LVL786413:LVN786419 MFH786413:MFJ786419 MPD786413:MPF786419 MYZ786413:MZB786419 NIV786413:NIX786419 NSR786413:NST786419 OCN786413:OCP786419 OMJ786413:OML786419 OWF786413:OWH786419 PGB786413:PGD786419 PPX786413:PPZ786419 PZT786413:PZV786419 QJP786413:QJR786419 QTL786413:QTN786419 RDH786413:RDJ786419 RND786413:RNF786419 RWZ786413:RXB786419 SGV786413:SGX786419 SQR786413:SQT786419 TAN786413:TAP786419 TKJ786413:TKL786419 TUF786413:TUH786419 UEB786413:UED786419 UNX786413:UNZ786419 UXT786413:UXV786419 VHP786413:VHR786419 VRL786413:VRN786419 WBH786413:WBJ786419 WLD786413:WLF786419 WUZ786413:WVB786419 IN851949:IP851955 SJ851949:SL851955 ACF851949:ACH851955 AMB851949:AMD851955 AVX851949:AVZ851955 BFT851949:BFV851955 BPP851949:BPR851955 BZL851949:BZN851955 CJH851949:CJJ851955 CTD851949:CTF851955 DCZ851949:DDB851955 DMV851949:DMX851955 DWR851949:DWT851955 EGN851949:EGP851955 EQJ851949:EQL851955 FAF851949:FAH851955 FKB851949:FKD851955 FTX851949:FTZ851955 GDT851949:GDV851955 GNP851949:GNR851955 GXL851949:GXN851955 HHH851949:HHJ851955 HRD851949:HRF851955 IAZ851949:IBB851955 IKV851949:IKX851955 IUR851949:IUT851955 JEN851949:JEP851955 JOJ851949:JOL851955 JYF851949:JYH851955 KIB851949:KID851955 KRX851949:KRZ851955 LBT851949:LBV851955 LLP851949:LLR851955 LVL851949:LVN851955 MFH851949:MFJ851955 MPD851949:MPF851955 MYZ851949:MZB851955 NIV851949:NIX851955 NSR851949:NST851955 OCN851949:OCP851955 OMJ851949:OML851955 OWF851949:OWH851955 PGB851949:PGD851955 PPX851949:PPZ851955 PZT851949:PZV851955 QJP851949:QJR851955 QTL851949:QTN851955 RDH851949:RDJ851955 RND851949:RNF851955 RWZ851949:RXB851955 SGV851949:SGX851955 SQR851949:SQT851955 TAN851949:TAP851955 TKJ851949:TKL851955 TUF851949:TUH851955 UEB851949:UED851955 UNX851949:UNZ851955 UXT851949:UXV851955 VHP851949:VHR851955 VRL851949:VRN851955 WBH851949:WBJ851955 WLD851949:WLF851955 WUZ851949:WVB851955 IN917485:IP917491 SJ917485:SL917491 ACF917485:ACH917491 AMB917485:AMD917491 AVX917485:AVZ917491 BFT917485:BFV917491 BPP917485:BPR917491 BZL917485:BZN917491 CJH917485:CJJ917491 CTD917485:CTF917491 DCZ917485:DDB917491 DMV917485:DMX917491 DWR917485:DWT917491 EGN917485:EGP917491 EQJ917485:EQL917491 FAF917485:FAH917491 FKB917485:FKD917491 FTX917485:FTZ917491 GDT917485:GDV917491 GNP917485:GNR917491 GXL917485:GXN917491 HHH917485:HHJ917491 HRD917485:HRF917491 IAZ917485:IBB917491 IKV917485:IKX917491 IUR917485:IUT917491 JEN917485:JEP917491 JOJ917485:JOL917491 JYF917485:JYH917491 KIB917485:KID917491 KRX917485:KRZ917491 LBT917485:LBV917491 LLP917485:LLR917491 LVL917485:LVN917491 MFH917485:MFJ917491 MPD917485:MPF917491 MYZ917485:MZB917491 NIV917485:NIX917491 NSR917485:NST917491 OCN917485:OCP917491 OMJ917485:OML917491 OWF917485:OWH917491 PGB917485:PGD917491 PPX917485:PPZ917491 PZT917485:PZV917491 QJP917485:QJR917491 QTL917485:QTN917491 RDH917485:RDJ917491 RND917485:RNF917491 RWZ917485:RXB917491 SGV917485:SGX917491 SQR917485:SQT917491 TAN917485:TAP917491 TKJ917485:TKL917491 TUF917485:TUH917491 UEB917485:UED917491 UNX917485:UNZ917491 UXT917485:UXV917491 VHP917485:VHR917491 VRL917485:VRN917491 WBH917485:WBJ917491 WLD917485:WLF917491 WUZ917485:WVB917491 IN983021:IP983027 SJ983021:SL983027 ACF983021:ACH983027 AMB983021:AMD983027 AVX983021:AVZ983027 BFT983021:BFV983027 BPP983021:BPR983027 BZL983021:BZN983027 CJH983021:CJJ983027 CTD983021:CTF983027 DCZ983021:DDB983027 DMV983021:DMX983027 DWR983021:DWT983027 EGN983021:EGP983027 EQJ983021:EQL983027 FAF983021:FAH983027 FKB983021:FKD983027 FTX983021:FTZ983027 GDT983021:GDV983027 GNP983021:GNR983027 GXL983021:GXN983027 HHH983021:HHJ983027 HRD983021:HRF983027 IAZ983021:IBB983027 IKV983021:IKX983027 IUR983021:IUT983027 JEN983021:JEP983027 JOJ983021:JOL983027 JYF983021:JYH983027 KIB983021:KID983027 KRX983021:KRZ983027 LBT983021:LBV983027 LLP983021:LLR983027 LVL983021:LVN983027 MFH983021:MFJ983027 MPD983021:MPF983027 MYZ983021:MZB983027 NIV983021:NIX983027 NSR983021:NST983027 OCN983021:OCP983027 OMJ983021:OML983027 OWF983021:OWH983027 PGB983021:PGD983027 PPX983021:PPZ983027 PZT983021:PZV983027 QJP983021:QJR983027 QTL983021:QTN983027 RDH983021:RDJ983027 RND983021:RNF983027 RWZ983021:RXB983027 SGV983021:SGX983027 SQR983021:SQT983027 TAN983021:TAP983027 TKJ983021:TKL983027 TUF983021:TUH983027 UEB983021:UED983027 UNX983021:UNZ983027 UXT983021:UXV983027 VHP983021:VHR983027 VRL983021:VRN983027 WBH983021:WBJ983027 WLD983021:WLF983027 WUZ983021:WVB983027 E983021:G983027 E917485:G917491 E851949:G851955 E786413:G786419 E720877:G720883 E655341:G655347 E589805:G589811 E524269:G524275 E458733:G458739 E393197:G393203 E327661:G327667 E262125:G262131 E196589:G196595 E131053:G131059 E65517:G65523" xr:uid="{00000000-0002-0000-0200-000004000000}">
      <formula1>"全国,地区,県"</formula1>
    </dataValidation>
    <dataValidation type="list" allowBlank="1" showInputMessage="1" showErrorMessage="1" sqref="IT13:IT32 SP13:SP32 ACL13:ACL32 AMH13:AMH32 AWD13:AWD32 BFZ13:BFZ32 BPV13:BPV32 BZR13:BZR32 CJN13:CJN32 CTJ13:CTJ32 DDF13:DDF32 DNB13:DNB32 DWX13:DWX32 EGT13:EGT32 EQP13:EQP32 FAL13:FAL32 FKH13:FKH32 FUD13:FUD32 GDZ13:GDZ32 GNV13:GNV32 GXR13:GXR32 HHN13:HHN32 HRJ13:HRJ32 IBF13:IBF32 ILB13:ILB32 IUX13:IUX32 JET13:JET32 JOP13:JOP32 JYL13:JYL32 KIH13:KIH32 KSD13:KSD32 LBZ13:LBZ32 LLV13:LLV32 LVR13:LVR32 MFN13:MFN32 MPJ13:MPJ32 MZF13:MZF32 NJB13:NJB32 NSX13:NSX32 OCT13:OCT32 OMP13:OMP32 OWL13:OWL32 PGH13:PGH32 PQD13:PQD32 PZZ13:PZZ32 QJV13:QJV32 QTR13:QTR32 RDN13:RDN32 RNJ13:RNJ32 RXF13:RXF32 SHB13:SHB32 SQX13:SQX32 TAT13:TAT32 TKP13:TKP32 TUL13:TUL32 UEH13:UEH32 UOD13:UOD32 UXZ13:UXZ32 VHV13:VHV32 VRR13:VRR32 WBN13:WBN32 WLJ13:WLJ32 WVF13:WVF32 IW65483:IW65512 SS65483:SS65512 ACO65483:ACO65512 AMK65483:AMK65512 AWG65483:AWG65512 BGC65483:BGC65512 BPY65483:BPY65512 BZU65483:BZU65512 CJQ65483:CJQ65512 CTM65483:CTM65512 DDI65483:DDI65512 DNE65483:DNE65512 DXA65483:DXA65512 EGW65483:EGW65512 EQS65483:EQS65512 FAO65483:FAO65512 FKK65483:FKK65512 FUG65483:FUG65512 GEC65483:GEC65512 GNY65483:GNY65512 GXU65483:GXU65512 HHQ65483:HHQ65512 HRM65483:HRM65512 IBI65483:IBI65512 ILE65483:ILE65512 IVA65483:IVA65512 JEW65483:JEW65512 JOS65483:JOS65512 JYO65483:JYO65512 KIK65483:KIK65512 KSG65483:KSG65512 LCC65483:LCC65512 LLY65483:LLY65512 LVU65483:LVU65512 MFQ65483:MFQ65512 MPM65483:MPM65512 MZI65483:MZI65512 NJE65483:NJE65512 NTA65483:NTA65512 OCW65483:OCW65512 OMS65483:OMS65512 OWO65483:OWO65512 PGK65483:PGK65512 PQG65483:PQG65512 QAC65483:QAC65512 QJY65483:QJY65512 QTU65483:QTU65512 RDQ65483:RDQ65512 RNM65483:RNM65512 RXI65483:RXI65512 SHE65483:SHE65512 SRA65483:SRA65512 TAW65483:TAW65512 TKS65483:TKS65512 TUO65483:TUO65512 UEK65483:UEK65512 UOG65483:UOG65512 UYC65483:UYC65512 VHY65483:VHY65512 VRU65483:VRU65512 WBQ65483:WBQ65512 WLM65483:WLM65512 WVI65483:WVI65512 IW131019:IW131048 SS131019:SS131048 ACO131019:ACO131048 AMK131019:AMK131048 AWG131019:AWG131048 BGC131019:BGC131048 BPY131019:BPY131048 BZU131019:BZU131048 CJQ131019:CJQ131048 CTM131019:CTM131048 DDI131019:DDI131048 DNE131019:DNE131048 DXA131019:DXA131048 EGW131019:EGW131048 EQS131019:EQS131048 FAO131019:FAO131048 FKK131019:FKK131048 FUG131019:FUG131048 GEC131019:GEC131048 GNY131019:GNY131048 GXU131019:GXU131048 HHQ131019:HHQ131048 HRM131019:HRM131048 IBI131019:IBI131048 ILE131019:ILE131048 IVA131019:IVA131048 JEW131019:JEW131048 JOS131019:JOS131048 JYO131019:JYO131048 KIK131019:KIK131048 KSG131019:KSG131048 LCC131019:LCC131048 LLY131019:LLY131048 LVU131019:LVU131048 MFQ131019:MFQ131048 MPM131019:MPM131048 MZI131019:MZI131048 NJE131019:NJE131048 NTA131019:NTA131048 OCW131019:OCW131048 OMS131019:OMS131048 OWO131019:OWO131048 PGK131019:PGK131048 PQG131019:PQG131048 QAC131019:QAC131048 QJY131019:QJY131048 QTU131019:QTU131048 RDQ131019:RDQ131048 RNM131019:RNM131048 RXI131019:RXI131048 SHE131019:SHE131048 SRA131019:SRA131048 TAW131019:TAW131048 TKS131019:TKS131048 TUO131019:TUO131048 UEK131019:UEK131048 UOG131019:UOG131048 UYC131019:UYC131048 VHY131019:VHY131048 VRU131019:VRU131048 WBQ131019:WBQ131048 WLM131019:WLM131048 WVI131019:WVI131048 IW196555:IW196584 SS196555:SS196584 ACO196555:ACO196584 AMK196555:AMK196584 AWG196555:AWG196584 BGC196555:BGC196584 BPY196555:BPY196584 BZU196555:BZU196584 CJQ196555:CJQ196584 CTM196555:CTM196584 DDI196555:DDI196584 DNE196555:DNE196584 DXA196555:DXA196584 EGW196555:EGW196584 EQS196555:EQS196584 FAO196555:FAO196584 FKK196555:FKK196584 FUG196555:FUG196584 GEC196555:GEC196584 GNY196555:GNY196584 GXU196555:GXU196584 HHQ196555:HHQ196584 HRM196555:HRM196584 IBI196555:IBI196584 ILE196555:ILE196584 IVA196555:IVA196584 JEW196555:JEW196584 JOS196555:JOS196584 JYO196555:JYO196584 KIK196555:KIK196584 KSG196555:KSG196584 LCC196555:LCC196584 LLY196555:LLY196584 LVU196555:LVU196584 MFQ196555:MFQ196584 MPM196555:MPM196584 MZI196555:MZI196584 NJE196555:NJE196584 NTA196555:NTA196584 OCW196555:OCW196584 OMS196555:OMS196584 OWO196555:OWO196584 PGK196555:PGK196584 PQG196555:PQG196584 QAC196555:QAC196584 QJY196555:QJY196584 QTU196555:QTU196584 RDQ196555:RDQ196584 RNM196555:RNM196584 RXI196555:RXI196584 SHE196555:SHE196584 SRA196555:SRA196584 TAW196555:TAW196584 TKS196555:TKS196584 TUO196555:TUO196584 UEK196555:UEK196584 UOG196555:UOG196584 UYC196555:UYC196584 VHY196555:VHY196584 VRU196555:VRU196584 WBQ196555:WBQ196584 WLM196555:WLM196584 WVI196555:WVI196584 IW262091:IW262120 SS262091:SS262120 ACO262091:ACO262120 AMK262091:AMK262120 AWG262091:AWG262120 BGC262091:BGC262120 BPY262091:BPY262120 BZU262091:BZU262120 CJQ262091:CJQ262120 CTM262091:CTM262120 DDI262091:DDI262120 DNE262091:DNE262120 DXA262091:DXA262120 EGW262091:EGW262120 EQS262091:EQS262120 FAO262091:FAO262120 FKK262091:FKK262120 FUG262091:FUG262120 GEC262091:GEC262120 GNY262091:GNY262120 GXU262091:GXU262120 HHQ262091:HHQ262120 HRM262091:HRM262120 IBI262091:IBI262120 ILE262091:ILE262120 IVA262091:IVA262120 JEW262091:JEW262120 JOS262091:JOS262120 JYO262091:JYO262120 KIK262091:KIK262120 KSG262091:KSG262120 LCC262091:LCC262120 LLY262091:LLY262120 LVU262091:LVU262120 MFQ262091:MFQ262120 MPM262091:MPM262120 MZI262091:MZI262120 NJE262091:NJE262120 NTA262091:NTA262120 OCW262091:OCW262120 OMS262091:OMS262120 OWO262091:OWO262120 PGK262091:PGK262120 PQG262091:PQG262120 QAC262091:QAC262120 QJY262091:QJY262120 QTU262091:QTU262120 RDQ262091:RDQ262120 RNM262091:RNM262120 RXI262091:RXI262120 SHE262091:SHE262120 SRA262091:SRA262120 TAW262091:TAW262120 TKS262091:TKS262120 TUO262091:TUO262120 UEK262091:UEK262120 UOG262091:UOG262120 UYC262091:UYC262120 VHY262091:VHY262120 VRU262091:VRU262120 WBQ262091:WBQ262120 WLM262091:WLM262120 WVI262091:WVI262120 IW327627:IW327656 SS327627:SS327656 ACO327627:ACO327656 AMK327627:AMK327656 AWG327627:AWG327656 BGC327627:BGC327656 BPY327627:BPY327656 BZU327627:BZU327656 CJQ327627:CJQ327656 CTM327627:CTM327656 DDI327627:DDI327656 DNE327627:DNE327656 DXA327627:DXA327656 EGW327627:EGW327656 EQS327627:EQS327656 FAO327627:FAO327656 FKK327627:FKK327656 FUG327627:FUG327656 GEC327627:GEC327656 GNY327627:GNY327656 GXU327627:GXU327656 HHQ327627:HHQ327656 HRM327627:HRM327656 IBI327627:IBI327656 ILE327627:ILE327656 IVA327627:IVA327656 JEW327627:JEW327656 JOS327627:JOS327656 JYO327627:JYO327656 KIK327627:KIK327656 KSG327627:KSG327656 LCC327627:LCC327656 LLY327627:LLY327656 LVU327627:LVU327656 MFQ327627:MFQ327656 MPM327627:MPM327656 MZI327627:MZI327656 NJE327627:NJE327656 NTA327627:NTA327656 OCW327627:OCW327656 OMS327627:OMS327656 OWO327627:OWO327656 PGK327627:PGK327656 PQG327627:PQG327656 QAC327627:QAC327656 QJY327627:QJY327656 QTU327627:QTU327656 RDQ327627:RDQ327656 RNM327627:RNM327656 RXI327627:RXI327656 SHE327627:SHE327656 SRA327627:SRA327656 TAW327627:TAW327656 TKS327627:TKS327656 TUO327627:TUO327656 UEK327627:UEK327656 UOG327627:UOG327656 UYC327627:UYC327656 VHY327627:VHY327656 VRU327627:VRU327656 WBQ327627:WBQ327656 WLM327627:WLM327656 WVI327627:WVI327656 IW393163:IW393192 SS393163:SS393192 ACO393163:ACO393192 AMK393163:AMK393192 AWG393163:AWG393192 BGC393163:BGC393192 BPY393163:BPY393192 BZU393163:BZU393192 CJQ393163:CJQ393192 CTM393163:CTM393192 DDI393163:DDI393192 DNE393163:DNE393192 DXA393163:DXA393192 EGW393163:EGW393192 EQS393163:EQS393192 FAO393163:FAO393192 FKK393163:FKK393192 FUG393163:FUG393192 GEC393163:GEC393192 GNY393163:GNY393192 GXU393163:GXU393192 HHQ393163:HHQ393192 HRM393163:HRM393192 IBI393163:IBI393192 ILE393163:ILE393192 IVA393163:IVA393192 JEW393163:JEW393192 JOS393163:JOS393192 JYO393163:JYO393192 KIK393163:KIK393192 KSG393163:KSG393192 LCC393163:LCC393192 LLY393163:LLY393192 LVU393163:LVU393192 MFQ393163:MFQ393192 MPM393163:MPM393192 MZI393163:MZI393192 NJE393163:NJE393192 NTA393163:NTA393192 OCW393163:OCW393192 OMS393163:OMS393192 OWO393163:OWO393192 PGK393163:PGK393192 PQG393163:PQG393192 QAC393163:QAC393192 QJY393163:QJY393192 QTU393163:QTU393192 RDQ393163:RDQ393192 RNM393163:RNM393192 RXI393163:RXI393192 SHE393163:SHE393192 SRA393163:SRA393192 TAW393163:TAW393192 TKS393163:TKS393192 TUO393163:TUO393192 UEK393163:UEK393192 UOG393163:UOG393192 UYC393163:UYC393192 VHY393163:VHY393192 VRU393163:VRU393192 WBQ393163:WBQ393192 WLM393163:WLM393192 WVI393163:WVI393192 IW458699:IW458728 SS458699:SS458728 ACO458699:ACO458728 AMK458699:AMK458728 AWG458699:AWG458728 BGC458699:BGC458728 BPY458699:BPY458728 BZU458699:BZU458728 CJQ458699:CJQ458728 CTM458699:CTM458728 DDI458699:DDI458728 DNE458699:DNE458728 DXA458699:DXA458728 EGW458699:EGW458728 EQS458699:EQS458728 FAO458699:FAO458728 FKK458699:FKK458728 FUG458699:FUG458728 GEC458699:GEC458728 GNY458699:GNY458728 GXU458699:GXU458728 HHQ458699:HHQ458728 HRM458699:HRM458728 IBI458699:IBI458728 ILE458699:ILE458728 IVA458699:IVA458728 JEW458699:JEW458728 JOS458699:JOS458728 JYO458699:JYO458728 KIK458699:KIK458728 KSG458699:KSG458728 LCC458699:LCC458728 LLY458699:LLY458728 LVU458699:LVU458728 MFQ458699:MFQ458728 MPM458699:MPM458728 MZI458699:MZI458728 NJE458699:NJE458728 NTA458699:NTA458728 OCW458699:OCW458728 OMS458699:OMS458728 OWO458699:OWO458728 PGK458699:PGK458728 PQG458699:PQG458728 QAC458699:QAC458728 QJY458699:QJY458728 QTU458699:QTU458728 RDQ458699:RDQ458728 RNM458699:RNM458728 RXI458699:RXI458728 SHE458699:SHE458728 SRA458699:SRA458728 TAW458699:TAW458728 TKS458699:TKS458728 TUO458699:TUO458728 UEK458699:UEK458728 UOG458699:UOG458728 UYC458699:UYC458728 VHY458699:VHY458728 VRU458699:VRU458728 WBQ458699:WBQ458728 WLM458699:WLM458728 WVI458699:WVI458728 IW524235:IW524264 SS524235:SS524264 ACO524235:ACO524264 AMK524235:AMK524264 AWG524235:AWG524264 BGC524235:BGC524264 BPY524235:BPY524264 BZU524235:BZU524264 CJQ524235:CJQ524264 CTM524235:CTM524264 DDI524235:DDI524264 DNE524235:DNE524264 DXA524235:DXA524264 EGW524235:EGW524264 EQS524235:EQS524264 FAO524235:FAO524264 FKK524235:FKK524264 FUG524235:FUG524264 GEC524235:GEC524264 GNY524235:GNY524264 GXU524235:GXU524264 HHQ524235:HHQ524264 HRM524235:HRM524264 IBI524235:IBI524264 ILE524235:ILE524264 IVA524235:IVA524264 JEW524235:JEW524264 JOS524235:JOS524264 JYO524235:JYO524264 KIK524235:KIK524264 KSG524235:KSG524264 LCC524235:LCC524264 LLY524235:LLY524264 LVU524235:LVU524264 MFQ524235:MFQ524264 MPM524235:MPM524264 MZI524235:MZI524264 NJE524235:NJE524264 NTA524235:NTA524264 OCW524235:OCW524264 OMS524235:OMS524264 OWO524235:OWO524264 PGK524235:PGK524264 PQG524235:PQG524264 QAC524235:QAC524264 QJY524235:QJY524264 QTU524235:QTU524264 RDQ524235:RDQ524264 RNM524235:RNM524264 RXI524235:RXI524264 SHE524235:SHE524264 SRA524235:SRA524264 TAW524235:TAW524264 TKS524235:TKS524264 TUO524235:TUO524264 UEK524235:UEK524264 UOG524235:UOG524264 UYC524235:UYC524264 VHY524235:VHY524264 VRU524235:VRU524264 WBQ524235:WBQ524264 WLM524235:WLM524264 WVI524235:WVI524264 IW589771:IW589800 SS589771:SS589800 ACO589771:ACO589800 AMK589771:AMK589800 AWG589771:AWG589800 BGC589771:BGC589800 BPY589771:BPY589800 BZU589771:BZU589800 CJQ589771:CJQ589800 CTM589771:CTM589800 DDI589771:DDI589800 DNE589771:DNE589800 DXA589771:DXA589800 EGW589771:EGW589800 EQS589771:EQS589800 FAO589771:FAO589800 FKK589771:FKK589800 FUG589771:FUG589800 GEC589771:GEC589800 GNY589771:GNY589800 GXU589771:GXU589800 HHQ589771:HHQ589800 HRM589771:HRM589800 IBI589771:IBI589800 ILE589771:ILE589800 IVA589771:IVA589800 JEW589771:JEW589800 JOS589771:JOS589800 JYO589771:JYO589800 KIK589771:KIK589800 KSG589771:KSG589800 LCC589771:LCC589800 LLY589771:LLY589800 LVU589771:LVU589800 MFQ589771:MFQ589800 MPM589771:MPM589800 MZI589771:MZI589800 NJE589771:NJE589800 NTA589771:NTA589800 OCW589771:OCW589800 OMS589771:OMS589800 OWO589771:OWO589800 PGK589771:PGK589800 PQG589771:PQG589800 QAC589771:QAC589800 QJY589771:QJY589800 QTU589771:QTU589800 RDQ589771:RDQ589800 RNM589771:RNM589800 RXI589771:RXI589800 SHE589771:SHE589800 SRA589771:SRA589800 TAW589771:TAW589800 TKS589771:TKS589800 TUO589771:TUO589800 UEK589771:UEK589800 UOG589771:UOG589800 UYC589771:UYC589800 VHY589771:VHY589800 VRU589771:VRU589800 WBQ589771:WBQ589800 WLM589771:WLM589800 WVI589771:WVI589800 IW655307:IW655336 SS655307:SS655336 ACO655307:ACO655336 AMK655307:AMK655336 AWG655307:AWG655336 BGC655307:BGC655336 BPY655307:BPY655336 BZU655307:BZU655336 CJQ655307:CJQ655336 CTM655307:CTM655336 DDI655307:DDI655336 DNE655307:DNE655336 DXA655307:DXA655336 EGW655307:EGW655336 EQS655307:EQS655336 FAO655307:FAO655336 FKK655307:FKK655336 FUG655307:FUG655336 GEC655307:GEC655336 GNY655307:GNY655336 GXU655307:GXU655336 HHQ655307:HHQ655336 HRM655307:HRM655336 IBI655307:IBI655336 ILE655307:ILE655336 IVA655307:IVA655336 JEW655307:JEW655336 JOS655307:JOS655336 JYO655307:JYO655336 KIK655307:KIK655336 KSG655307:KSG655336 LCC655307:LCC655336 LLY655307:LLY655336 LVU655307:LVU655336 MFQ655307:MFQ655336 MPM655307:MPM655336 MZI655307:MZI655336 NJE655307:NJE655336 NTA655307:NTA655336 OCW655307:OCW655336 OMS655307:OMS655336 OWO655307:OWO655336 PGK655307:PGK655336 PQG655307:PQG655336 QAC655307:QAC655336 QJY655307:QJY655336 QTU655307:QTU655336 RDQ655307:RDQ655336 RNM655307:RNM655336 RXI655307:RXI655336 SHE655307:SHE655336 SRA655307:SRA655336 TAW655307:TAW655336 TKS655307:TKS655336 TUO655307:TUO655336 UEK655307:UEK655336 UOG655307:UOG655336 UYC655307:UYC655336 VHY655307:VHY655336 VRU655307:VRU655336 WBQ655307:WBQ655336 WLM655307:WLM655336 WVI655307:WVI655336 IW720843:IW720872 SS720843:SS720872 ACO720843:ACO720872 AMK720843:AMK720872 AWG720843:AWG720872 BGC720843:BGC720872 BPY720843:BPY720872 BZU720843:BZU720872 CJQ720843:CJQ720872 CTM720843:CTM720872 DDI720843:DDI720872 DNE720843:DNE720872 DXA720843:DXA720872 EGW720843:EGW720872 EQS720843:EQS720872 FAO720843:FAO720872 FKK720843:FKK720872 FUG720843:FUG720872 GEC720843:GEC720872 GNY720843:GNY720872 GXU720843:GXU720872 HHQ720843:HHQ720872 HRM720843:HRM720872 IBI720843:IBI720872 ILE720843:ILE720872 IVA720843:IVA720872 JEW720843:JEW720872 JOS720843:JOS720872 JYO720843:JYO720872 KIK720843:KIK720872 KSG720843:KSG720872 LCC720843:LCC720872 LLY720843:LLY720872 LVU720843:LVU720872 MFQ720843:MFQ720872 MPM720843:MPM720872 MZI720843:MZI720872 NJE720843:NJE720872 NTA720843:NTA720872 OCW720843:OCW720872 OMS720843:OMS720872 OWO720843:OWO720872 PGK720843:PGK720872 PQG720843:PQG720872 QAC720843:QAC720872 QJY720843:QJY720872 QTU720843:QTU720872 RDQ720843:RDQ720872 RNM720843:RNM720872 RXI720843:RXI720872 SHE720843:SHE720872 SRA720843:SRA720872 TAW720843:TAW720872 TKS720843:TKS720872 TUO720843:TUO720872 UEK720843:UEK720872 UOG720843:UOG720872 UYC720843:UYC720872 VHY720843:VHY720872 VRU720843:VRU720872 WBQ720843:WBQ720872 WLM720843:WLM720872 WVI720843:WVI720872 IW786379:IW786408 SS786379:SS786408 ACO786379:ACO786408 AMK786379:AMK786408 AWG786379:AWG786408 BGC786379:BGC786408 BPY786379:BPY786408 BZU786379:BZU786408 CJQ786379:CJQ786408 CTM786379:CTM786408 DDI786379:DDI786408 DNE786379:DNE786408 DXA786379:DXA786408 EGW786379:EGW786408 EQS786379:EQS786408 FAO786379:FAO786408 FKK786379:FKK786408 FUG786379:FUG786408 GEC786379:GEC786408 GNY786379:GNY786408 GXU786379:GXU786408 HHQ786379:HHQ786408 HRM786379:HRM786408 IBI786379:IBI786408 ILE786379:ILE786408 IVA786379:IVA786408 JEW786379:JEW786408 JOS786379:JOS786408 JYO786379:JYO786408 KIK786379:KIK786408 KSG786379:KSG786408 LCC786379:LCC786408 LLY786379:LLY786408 LVU786379:LVU786408 MFQ786379:MFQ786408 MPM786379:MPM786408 MZI786379:MZI786408 NJE786379:NJE786408 NTA786379:NTA786408 OCW786379:OCW786408 OMS786379:OMS786408 OWO786379:OWO786408 PGK786379:PGK786408 PQG786379:PQG786408 QAC786379:QAC786408 QJY786379:QJY786408 QTU786379:QTU786408 RDQ786379:RDQ786408 RNM786379:RNM786408 RXI786379:RXI786408 SHE786379:SHE786408 SRA786379:SRA786408 TAW786379:TAW786408 TKS786379:TKS786408 TUO786379:TUO786408 UEK786379:UEK786408 UOG786379:UOG786408 UYC786379:UYC786408 VHY786379:VHY786408 VRU786379:VRU786408 WBQ786379:WBQ786408 WLM786379:WLM786408 WVI786379:WVI786408 IW851915:IW851944 SS851915:SS851944 ACO851915:ACO851944 AMK851915:AMK851944 AWG851915:AWG851944 BGC851915:BGC851944 BPY851915:BPY851944 BZU851915:BZU851944 CJQ851915:CJQ851944 CTM851915:CTM851944 DDI851915:DDI851944 DNE851915:DNE851944 DXA851915:DXA851944 EGW851915:EGW851944 EQS851915:EQS851944 FAO851915:FAO851944 FKK851915:FKK851944 FUG851915:FUG851944 GEC851915:GEC851944 GNY851915:GNY851944 GXU851915:GXU851944 HHQ851915:HHQ851944 HRM851915:HRM851944 IBI851915:IBI851944 ILE851915:ILE851944 IVA851915:IVA851944 JEW851915:JEW851944 JOS851915:JOS851944 JYO851915:JYO851944 KIK851915:KIK851944 KSG851915:KSG851944 LCC851915:LCC851944 LLY851915:LLY851944 LVU851915:LVU851944 MFQ851915:MFQ851944 MPM851915:MPM851944 MZI851915:MZI851944 NJE851915:NJE851944 NTA851915:NTA851944 OCW851915:OCW851944 OMS851915:OMS851944 OWO851915:OWO851944 PGK851915:PGK851944 PQG851915:PQG851944 QAC851915:QAC851944 QJY851915:QJY851944 QTU851915:QTU851944 RDQ851915:RDQ851944 RNM851915:RNM851944 RXI851915:RXI851944 SHE851915:SHE851944 SRA851915:SRA851944 TAW851915:TAW851944 TKS851915:TKS851944 TUO851915:TUO851944 UEK851915:UEK851944 UOG851915:UOG851944 UYC851915:UYC851944 VHY851915:VHY851944 VRU851915:VRU851944 WBQ851915:WBQ851944 WLM851915:WLM851944 WVI851915:WVI851944 IW917451:IW917480 SS917451:SS917480 ACO917451:ACO917480 AMK917451:AMK917480 AWG917451:AWG917480 BGC917451:BGC917480 BPY917451:BPY917480 BZU917451:BZU917480 CJQ917451:CJQ917480 CTM917451:CTM917480 DDI917451:DDI917480 DNE917451:DNE917480 DXA917451:DXA917480 EGW917451:EGW917480 EQS917451:EQS917480 FAO917451:FAO917480 FKK917451:FKK917480 FUG917451:FUG917480 GEC917451:GEC917480 GNY917451:GNY917480 GXU917451:GXU917480 HHQ917451:HHQ917480 HRM917451:HRM917480 IBI917451:IBI917480 ILE917451:ILE917480 IVA917451:IVA917480 JEW917451:JEW917480 JOS917451:JOS917480 JYO917451:JYO917480 KIK917451:KIK917480 KSG917451:KSG917480 LCC917451:LCC917480 LLY917451:LLY917480 LVU917451:LVU917480 MFQ917451:MFQ917480 MPM917451:MPM917480 MZI917451:MZI917480 NJE917451:NJE917480 NTA917451:NTA917480 OCW917451:OCW917480 OMS917451:OMS917480 OWO917451:OWO917480 PGK917451:PGK917480 PQG917451:PQG917480 QAC917451:QAC917480 QJY917451:QJY917480 QTU917451:QTU917480 RDQ917451:RDQ917480 RNM917451:RNM917480 RXI917451:RXI917480 SHE917451:SHE917480 SRA917451:SRA917480 TAW917451:TAW917480 TKS917451:TKS917480 TUO917451:TUO917480 UEK917451:UEK917480 UOG917451:UOG917480 UYC917451:UYC917480 VHY917451:VHY917480 VRU917451:VRU917480 WBQ917451:WBQ917480 WLM917451:WLM917480 WVI917451:WVI917480 IW982987:IW983016 SS982987:SS983016 ACO982987:ACO983016 AMK982987:AMK983016 AWG982987:AWG983016 BGC982987:BGC983016 BPY982987:BPY983016 BZU982987:BZU983016 CJQ982987:CJQ983016 CTM982987:CTM983016 DDI982987:DDI983016 DNE982987:DNE983016 DXA982987:DXA983016 EGW982987:EGW983016 EQS982987:EQS983016 FAO982987:FAO983016 FKK982987:FKK983016 FUG982987:FUG983016 GEC982987:GEC983016 GNY982987:GNY983016 GXU982987:GXU983016 HHQ982987:HHQ983016 HRM982987:HRM983016 IBI982987:IBI983016 ILE982987:ILE983016 IVA982987:IVA983016 JEW982987:JEW983016 JOS982987:JOS983016 JYO982987:JYO983016 KIK982987:KIK983016 KSG982987:KSG983016 LCC982987:LCC983016 LLY982987:LLY983016 LVU982987:LVU983016 MFQ982987:MFQ983016 MPM982987:MPM983016 MZI982987:MZI983016 NJE982987:NJE983016 NTA982987:NTA983016 OCW982987:OCW983016 OMS982987:OMS983016 OWO982987:OWO983016 PGK982987:PGK983016 PQG982987:PQG983016 QAC982987:QAC983016 QJY982987:QJY983016 QTU982987:QTU983016 RDQ982987:RDQ983016 RNM982987:RNM983016 RXI982987:RXI983016 SHE982987:SHE983016 SRA982987:SRA983016 TAW982987:TAW983016 TKS982987:TKS983016 TUO982987:TUO983016 UEK982987:UEK983016 UOG982987:UOG983016 UYC982987:UYC983016 VHY982987:VHY983016 VRU982987:VRU983016 WBQ982987:WBQ983016 WLM982987:WLM983016 WVI982987:WVI983016 IW44:IW73 SS44:SS73 ACO44:ACO73 AMK44:AMK73 AWG44:AWG73 BGC44:BGC73 BPY44:BPY73 BZU44:BZU73 CJQ44:CJQ73 CTM44:CTM73 DDI44:DDI73 DNE44:DNE73 DXA44:DXA73 EGW44:EGW73 EQS44:EQS73 FAO44:FAO73 FKK44:FKK73 FUG44:FUG73 GEC44:GEC73 GNY44:GNY73 GXU44:GXU73 HHQ44:HHQ73 HRM44:HRM73 IBI44:IBI73 ILE44:ILE73 IVA44:IVA73 JEW44:JEW73 JOS44:JOS73 JYO44:JYO73 KIK44:KIK73 KSG44:KSG73 LCC44:LCC73 LLY44:LLY73 LVU44:LVU73 MFQ44:MFQ73 MPM44:MPM73 MZI44:MZI73 NJE44:NJE73 NTA44:NTA73 OCW44:OCW73 OMS44:OMS73 OWO44:OWO73 PGK44:PGK73 PQG44:PQG73 QAC44:QAC73 QJY44:QJY73 QTU44:QTU73 RDQ44:RDQ73 RNM44:RNM73 RXI44:RXI73 SHE44:SHE73 SRA44:SRA73 TAW44:TAW73 TKS44:TKS73 TUO44:TUO73 UEK44:UEK73 UOG44:UOG73 UYC44:UYC73 VHY44:VHY73 VRU44:VRU73 WBQ44:WBQ73 WLM44:WLM73 WVI44:WVI73 IW65580:IW65609 SS65580:SS65609 ACO65580:ACO65609 AMK65580:AMK65609 AWG65580:AWG65609 BGC65580:BGC65609 BPY65580:BPY65609 BZU65580:BZU65609 CJQ65580:CJQ65609 CTM65580:CTM65609 DDI65580:DDI65609 DNE65580:DNE65609 DXA65580:DXA65609 EGW65580:EGW65609 EQS65580:EQS65609 FAO65580:FAO65609 FKK65580:FKK65609 FUG65580:FUG65609 GEC65580:GEC65609 GNY65580:GNY65609 GXU65580:GXU65609 HHQ65580:HHQ65609 HRM65580:HRM65609 IBI65580:IBI65609 ILE65580:ILE65609 IVA65580:IVA65609 JEW65580:JEW65609 JOS65580:JOS65609 JYO65580:JYO65609 KIK65580:KIK65609 KSG65580:KSG65609 LCC65580:LCC65609 LLY65580:LLY65609 LVU65580:LVU65609 MFQ65580:MFQ65609 MPM65580:MPM65609 MZI65580:MZI65609 NJE65580:NJE65609 NTA65580:NTA65609 OCW65580:OCW65609 OMS65580:OMS65609 OWO65580:OWO65609 PGK65580:PGK65609 PQG65580:PQG65609 QAC65580:QAC65609 QJY65580:QJY65609 QTU65580:QTU65609 RDQ65580:RDQ65609 RNM65580:RNM65609 RXI65580:RXI65609 SHE65580:SHE65609 SRA65580:SRA65609 TAW65580:TAW65609 TKS65580:TKS65609 TUO65580:TUO65609 UEK65580:UEK65609 UOG65580:UOG65609 UYC65580:UYC65609 VHY65580:VHY65609 VRU65580:VRU65609 WBQ65580:WBQ65609 WLM65580:WLM65609 WVI65580:WVI65609 IW131116:IW131145 SS131116:SS131145 ACO131116:ACO131145 AMK131116:AMK131145 AWG131116:AWG131145 BGC131116:BGC131145 BPY131116:BPY131145 BZU131116:BZU131145 CJQ131116:CJQ131145 CTM131116:CTM131145 DDI131116:DDI131145 DNE131116:DNE131145 DXA131116:DXA131145 EGW131116:EGW131145 EQS131116:EQS131145 FAO131116:FAO131145 FKK131116:FKK131145 FUG131116:FUG131145 GEC131116:GEC131145 GNY131116:GNY131145 GXU131116:GXU131145 HHQ131116:HHQ131145 HRM131116:HRM131145 IBI131116:IBI131145 ILE131116:ILE131145 IVA131116:IVA131145 JEW131116:JEW131145 JOS131116:JOS131145 JYO131116:JYO131145 KIK131116:KIK131145 KSG131116:KSG131145 LCC131116:LCC131145 LLY131116:LLY131145 LVU131116:LVU131145 MFQ131116:MFQ131145 MPM131116:MPM131145 MZI131116:MZI131145 NJE131116:NJE131145 NTA131116:NTA131145 OCW131116:OCW131145 OMS131116:OMS131145 OWO131116:OWO131145 PGK131116:PGK131145 PQG131116:PQG131145 QAC131116:QAC131145 QJY131116:QJY131145 QTU131116:QTU131145 RDQ131116:RDQ131145 RNM131116:RNM131145 RXI131116:RXI131145 SHE131116:SHE131145 SRA131116:SRA131145 TAW131116:TAW131145 TKS131116:TKS131145 TUO131116:TUO131145 UEK131116:UEK131145 UOG131116:UOG131145 UYC131116:UYC131145 VHY131116:VHY131145 VRU131116:VRU131145 WBQ131116:WBQ131145 WLM131116:WLM131145 WVI131116:WVI131145 IW196652:IW196681 SS196652:SS196681 ACO196652:ACO196681 AMK196652:AMK196681 AWG196652:AWG196681 BGC196652:BGC196681 BPY196652:BPY196681 BZU196652:BZU196681 CJQ196652:CJQ196681 CTM196652:CTM196681 DDI196652:DDI196681 DNE196652:DNE196681 DXA196652:DXA196681 EGW196652:EGW196681 EQS196652:EQS196681 FAO196652:FAO196681 FKK196652:FKK196681 FUG196652:FUG196681 GEC196652:GEC196681 GNY196652:GNY196681 GXU196652:GXU196681 HHQ196652:HHQ196681 HRM196652:HRM196681 IBI196652:IBI196681 ILE196652:ILE196681 IVA196652:IVA196681 JEW196652:JEW196681 JOS196652:JOS196681 JYO196652:JYO196681 KIK196652:KIK196681 KSG196652:KSG196681 LCC196652:LCC196681 LLY196652:LLY196681 LVU196652:LVU196681 MFQ196652:MFQ196681 MPM196652:MPM196681 MZI196652:MZI196681 NJE196652:NJE196681 NTA196652:NTA196681 OCW196652:OCW196681 OMS196652:OMS196681 OWO196652:OWO196681 PGK196652:PGK196681 PQG196652:PQG196681 QAC196652:QAC196681 QJY196652:QJY196681 QTU196652:QTU196681 RDQ196652:RDQ196681 RNM196652:RNM196681 RXI196652:RXI196681 SHE196652:SHE196681 SRA196652:SRA196681 TAW196652:TAW196681 TKS196652:TKS196681 TUO196652:TUO196681 UEK196652:UEK196681 UOG196652:UOG196681 UYC196652:UYC196681 VHY196652:VHY196681 VRU196652:VRU196681 WBQ196652:WBQ196681 WLM196652:WLM196681 WVI196652:WVI196681 IW262188:IW262217 SS262188:SS262217 ACO262188:ACO262217 AMK262188:AMK262217 AWG262188:AWG262217 BGC262188:BGC262217 BPY262188:BPY262217 BZU262188:BZU262217 CJQ262188:CJQ262217 CTM262188:CTM262217 DDI262188:DDI262217 DNE262188:DNE262217 DXA262188:DXA262217 EGW262188:EGW262217 EQS262188:EQS262217 FAO262188:FAO262217 FKK262188:FKK262217 FUG262188:FUG262217 GEC262188:GEC262217 GNY262188:GNY262217 GXU262188:GXU262217 HHQ262188:HHQ262217 HRM262188:HRM262217 IBI262188:IBI262217 ILE262188:ILE262217 IVA262188:IVA262217 JEW262188:JEW262217 JOS262188:JOS262217 JYO262188:JYO262217 KIK262188:KIK262217 KSG262188:KSG262217 LCC262188:LCC262217 LLY262188:LLY262217 LVU262188:LVU262217 MFQ262188:MFQ262217 MPM262188:MPM262217 MZI262188:MZI262217 NJE262188:NJE262217 NTA262188:NTA262217 OCW262188:OCW262217 OMS262188:OMS262217 OWO262188:OWO262217 PGK262188:PGK262217 PQG262188:PQG262217 QAC262188:QAC262217 QJY262188:QJY262217 QTU262188:QTU262217 RDQ262188:RDQ262217 RNM262188:RNM262217 RXI262188:RXI262217 SHE262188:SHE262217 SRA262188:SRA262217 TAW262188:TAW262217 TKS262188:TKS262217 TUO262188:TUO262217 UEK262188:UEK262217 UOG262188:UOG262217 UYC262188:UYC262217 VHY262188:VHY262217 VRU262188:VRU262217 WBQ262188:WBQ262217 WLM262188:WLM262217 WVI262188:WVI262217 IW327724:IW327753 SS327724:SS327753 ACO327724:ACO327753 AMK327724:AMK327753 AWG327724:AWG327753 BGC327724:BGC327753 BPY327724:BPY327753 BZU327724:BZU327753 CJQ327724:CJQ327753 CTM327724:CTM327753 DDI327724:DDI327753 DNE327724:DNE327753 DXA327724:DXA327753 EGW327724:EGW327753 EQS327724:EQS327753 FAO327724:FAO327753 FKK327724:FKK327753 FUG327724:FUG327753 GEC327724:GEC327753 GNY327724:GNY327753 GXU327724:GXU327753 HHQ327724:HHQ327753 HRM327724:HRM327753 IBI327724:IBI327753 ILE327724:ILE327753 IVA327724:IVA327753 JEW327724:JEW327753 JOS327724:JOS327753 JYO327724:JYO327753 KIK327724:KIK327753 KSG327724:KSG327753 LCC327724:LCC327753 LLY327724:LLY327753 LVU327724:LVU327753 MFQ327724:MFQ327753 MPM327724:MPM327753 MZI327724:MZI327753 NJE327724:NJE327753 NTA327724:NTA327753 OCW327724:OCW327753 OMS327724:OMS327753 OWO327724:OWO327753 PGK327724:PGK327753 PQG327724:PQG327753 QAC327724:QAC327753 QJY327724:QJY327753 QTU327724:QTU327753 RDQ327724:RDQ327753 RNM327724:RNM327753 RXI327724:RXI327753 SHE327724:SHE327753 SRA327724:SRA327753 TAW327724:TAW327753 TKS327724:TKS327753 TUO327724:TUO327753 UEK327724:UEK327753 UOG327724:UOG327753 UYC327724:UYC327753 VHY327724:VHY327753 VRU327724:VRU327753 WBQ327724:WBQ327753 WLM327724:WLM327753 WVI327724:WVI327753 IW393260:IW393289 SS393260:SS393289 ACO393260:ACO393289 AMK393260:AMK393289 AWG393260:AWG393289 BGC393260:BGC393289 BPY393260:BPY393289 BZU393260:BZU393289 CJQ393260:CJQ393289 CTM393260:CTM393289 DDI393260:DDI393289 DNE393260:DNE393289 DXA393260:DXA393289 EGW393260:EGW393289 EQS393260:EQS393289 FAO393260:FAO393289 FKK393260:FKK393289 FUG393260:FUG393289 GEC393260:GEC393289 GNY393260:GNY393289 GXU393260:GXU393289 HHQ393260:HHQ393289 HRM393260:HRM393289 IBI393260:IBI393289 ILE393260:ILE393289 IVA393260:IVA393289 JEW393260:JEW393289 JOS393260:JOS393289 JYO393260:JYO393289 KIK393260:KIK393289 KSG393260:KSG393289 LCC393260:LCC393289 LLY393260:LLY393289 LVU393260:LVU393289 MFQ393260:MFQ393289 MPM393260:MPM393289 MZI393260:MZI393289 NJE393260:NJE393289 NTA393260:NTA393289 OCW393260:OCW393289 OMS393260:OMS393289 OWO393260:OWO393289 PGK393260:PGK393289 PQG393260:PQG393289 QAC393260:QAC393289 QJY393260:QJY393289 QTU393260:QTU393289 RDQ393260:RDQ393289 RNM393260:RNM393289 RXI393260:RXI393289 SHE393260:SHE393289 SRA393260:SRA393289 TAW393260:TAW393289 TKS393260:TKS393289 TUO393260:TUO393289 UEK393260:UEK393289 UOG393260:UOG393289 UYC393260:UYC393289 VHY393260:VHY393289 VRU393260:VRU393289 WBQ393260:WBQ393289 WLM393260:WLM393289 WVI393260:WVI393289 IW458796:IW458825 SS458796:SS458825 ACO458796:ACO458825 AMK458796:AMK458825 AWG458796:AWG458825 BGC458796:BGC458825 BPY458796:BPY458825 BZU458796:BZU458825 CJQ458796:CJQ458825 CTM458796:CTM458825 DDI458796:DDI458825 DNE458796:DNE458825 DXA458796:DXA458825 EGW458796:EGW458825 EQS458796:EQS458825 FAO458796:FAO458825 FKK458796:FKK458825 FUG458796:FUG458825 GEC458796:GEC458825 GNY458796:GNY458825 GXU458796:GXU458825 HHQ458796:HHQ458825 HRM458796:HRM458825 IBI458796:IBI458825 ILE458796:ILE458825 IVA458796:IVA458825 JEW458796:JEW458825 JOS458796:JOS458825 JYO458796:JYO458825 KIK458796:KIK458825 KSG458796:KSG458825 LCC458796:LCC458825 LLY458796:LLY458825 LVU458796:LVU458825 MFQ458796:MFQ458825 MPM458796:MPM458825 MZI458796:MZI458825 NJE458796:NJE458825 NTA458796:NTA458825 OCW458796:OCW458825 OMS458796:OMS458825 OWO458796:OWO458825 PGK458796:PGK458825 PQG458796:PQG458825 QAC458796:QAC458825 QJY458796:QJY458825 QTU458796:QTU458825 RDQ458796:RDQ458825 RNM458796:RNM458825 RXI458796:RXI458825 SHE458796:SHE458825 SRA458796:SRA458825 TAW458796:TAW458825 TKS458796:TKS458825 TUO458796:TUO458825 UEK458796:UEK458825 UOG458796:UOG458825 UYC458796:UYC458825 VHY458796:VHY458825 VRU458796:VRU458825 WBQ458796:WBQ458825 WLM458796:WLM458825 WVI458796:WVI458825 IW524332:IW524361 SS524332:SS524361 ACO524332:ACO524361 AMK524332:AMK524361 AWG524332:AWG524361 BGC524332:BGC524361 BPY524332:BPY524361 BZU524332:BZU524361 CJQ524332:CJQ524361 CTM524332:CTM524361 DDI524332:DDI524361 DNE524332:DNE524361 DXA524332:DXA524361 EGW524332:EGW524361 EQS524332:EQS524361 FAO524332:FAO524361 FKK524332:FKK524361 FUG524332:FUG524361 GEC524332:GEC524361 GNY524332:GNY524361 GXU524332:GXU524361 HHQ524332:HHQ524361 HRM524332:HRM524361 IBI524332:IBI524361 ILE524332:ILE524361 IVA524332:IVA524361 JEW524332:JEW524361 JOS524332:JOS524361 JYO524332:JYO524361 KIK524332:KIK524361 KSG524332:KSG524361 LCC524332:LCC524361 LLY524332:LLY524361 LVU524332:LVU524361 MFQ524332:MFQ524361 MPM524332:MPM524361 MZI524332:MZI524361 NJE524332:NJE524361 NTA524332:NTA524361 OCW524332:OCW524361 OMS524332:OMS524361 OWO524332:OWO524361 PGK524332:PGK524361 PQG524332:PQG524361 QAC524332:QAC524361 QJY524332:QJY524361 QTU524332:QTU524361 RDQ524332:RDQ524361 RNM524332:RNM524361 RXI524332:RXI524361 SHE524332:SHE524361 SRA524332:SRA524361 TAW524332:TAW524361 TKS524332:TKS524361 TUO524332:TUO524361 UEK524332:UEK524361 UOG524332:UOG524361 UYC524332:UYC524361 VHY524332:VHY524361 VRU524332:VRU524361 WBQ524332:WBQ524361 WLM524332:WLM524361 WVI524332:WVI524361 IW589868:IW589897 SS589868:SS589897 ACO589868:ACO589897 AMK589868:AMK589897 AWG589868:AWG589897 BGC589868:BGC589897 BPY589868:BPY589897 BZU589868:BZU589897 CJQ589868:CJQ589897 CTM589868:CTM589897 DDI589868:DDI589897 DNE589868:DNE589897 DXA589868:DXA589897 EGW589868:EGW589897 EQS589868:EQS589897 FAO589868:FAO589897 FKK589868:FKK589897 FUG589868:FUG589897 GEC589868:GEC589897 GNY589868:GNY589897 GXU589868:GXU589897 HHQ589868:HHQ589897 HRM589868:HRM589897 IBI589868:IBI589897 ILE589868:ILE589897 IVA589868:IVA589897 JEW589868:JEW589897 JOS589868:JOS589897 JYO589868:JYO589897 KIK589868:KIK589897 KSG589868:KSG589897 LCC589868:LCC589897 LLY589868:LLY589897 LVU589868:LVU589897 MFQ589868:MFQ589897 MPM589868:MPM589897 MZI589868:MZI589897 NJE589868:NJE589897 NTA589868:NTA589897 OCW589868:OCW589897 OMS589868:OMS589897 OWO589868:OWO589897 PGK589868:PGK589897 PQG589868:PQG589897 QAC589868:QAC589897 QJY589868:QJY589897 QTU589868:QTU589897 RDQ589868:RDQ589897 RNM589868:RNM589897 RXI589868:RXI589897 SHE589868:SHE589897 SRA589868:SRA589897 TAW589868:TAW589897 TKS589868:TKS589897 TUO589868:TUO589897 UEK589868:UEK589897 UOG589868:UOG589897 UYC589868:UYC589897 VHY589868:VHY589897 VRU589868:VRU589897 WBQ589868:WBQ589897 WLM589868:WLM589897 WVI589868:WVI589897 IW655404:IW655433 SS655404:SS655433 ACO655404:ACO655433 AMK655404:AMK655433 AWG655404:AWG655433 BGC655404:BGC655433 BPY655404:BPY655433 BZU655404:BZU655433 CJQ655404:CJQ655433 CTM655404:CTM655433 DDI655404:DDI655433 DNE655404:DNE655433 DXA655404:DXA655433 EGW655404:EGW655433 EQS655404:EQS655433 FAO655404:FAO655433 FKK655404:FKK655433 FUG655404:FUG655433 GEC655404:GEC655433 GNY655404:GNY655433 GXU655404:GXU655433 HHQ655404:HHQ655433 HRM655404:HRM655433 IBI655404:IBI655433 ILE655404:ILE655433 IVA655404:IVA655433 JEW655404:JEW655433 JOS655404:JOS655433 JYO655404:JYO655433 KIK655404:KIK655433 KSG655404:KSG655433 LCC655404:LCC655433 LLY655404:LLY655433 LVU655404:LVU655433 MFQ655404:MFQ655433 MPM655404:MPM655433 MZI655404:MZI655433 NJE655404:NJE655433 NTA655404:NTA655433 OCW655404:OCW655433 OMS655404:OMS655433 OWO655404:OWO655433 PGK655404:PGK655433 PQG655404:PQG655433 QAC655404:QAC655433 QJY655404:QJY655433 QTU655404:QTU655433 RDQ655404:RDQ655433 RNM655404:RNM655433 RXI655404:RXI655433 SHE655404:SHE655433 SRA655404:SRA655433 TAW655404:TAW655433 TKS655404:TKS655433 TUO655404:TUO655433 UEK655404:UEK655433 UOG655404:UOG655433 UYC655404:UYC655433 VHY655404:VHY655433 VRU655404:VRU655433 WBQ655404:WBQ655433 WLM655404:WLM655433 WVI655404:WVI655433 IW720940:IW720969 SS720940:SS720969 ACO720940:ACO720969 AMK720940:AMK720969 AWG720940:AWG720969 BGC720940:BGC720969 BPY720940:BPY720969 BZU720940:BZU720969 CJQ720940:CJQ720969 CTM720940:CTM720969 DDI720940:DDI720969 DNE720940:DNE720969 DXA720940:DXA720969 EGW720940:EGW720969 EQS720940:EQS720969 FAO720940:FAO720969 FKK720940:FKK720969 FUG720940:FUG720969 GEC720940:GEC720969 GNY720940:GNY720969 GXU720940:GXU720969 HHQ720940:HHQ720969 HRM720940:HRM720969 IBI720940:IBI720969 ILE720940:ILE720969 IVA720940:IVA720969 JEW720940:JEW720969 JOS720940:JOS720969 JYO720940:JYO720969 KIK720940:KIK720969 KSG720940:KSG720969 LCC720940:LCC720969 LLY720940:LLY720969 LVU720940:LVU720969 MFQ720940:MFQ720969 MPM720940:MPM720969 MZI720940:MZI720969 NJE720940:NJE720969 NTA720940:NTA720969 OCW720940:OCW720969 OMS720940:OMS720969 OWO720940:OWO720969 PGK720940:PGK720969 PQG720940:PQG720969 QAC720940:QAC720969 QJY720940:QJY720969 QTU720940:QTU720969 RDQ720940:RDQ720969 RNM720940:RNM720969 RXI720940:RXI720969 SHE720940:SHE720969 SRA720940:SRA720969 TAW720940:TAW720969 TKS720940:TKS720969 TUO720940:TUO720969 UEK720940:UEK720969 UOG720940:UOG720969 UYC720940:UYC720969 VHY720940:VHY720969 VRU720940:VRU720969 WBQ720940:WBQ720969 WLM720940:WLM720969 WVI720940:WVI720969 IW786476:IW786505 SS786476:SS786505 ACO786476:ACO786505 AMK786476:AMK786505 AWG786476:AWG786505 BGC786476:BGC786505 BPY786476:BPY786505 BZU786476:BZU786505 CJQ786476:CJQ786505 CTM786476:CTM786505 DDI786476:DDI786505 DNE786476:DNE786505 DXA786476:DXA786505 EGW786476:EGW786505 EQS786476:EQS786505 FAO786476:FAO786505 FKK786476:FKK786505 FUG786476:FUG786505 GEC786476:GEC786505 GNY786476:GNY786505 GXU786476:GXU786505 HHQ786476:HHQ786505 HRM786476:HRM786505 IBI786476:IBI786505 ILE786476:ILE786505 IVA786476:IVA786505 JEW786476:JEW786505 JOS786476:JOS786505 JYO786476:JYO786505 KIK786476:KIK786505 KSG786476:KSG786505 LCC786476:LCC786505 LLY786476:LLY786505 LVU786476:LVU786505 MFQ786476:MFQ786505 MPM786476:MPM786505 MZI786476:MZI786505 NJE786476:NJE786505 NTA786476:NTA786505 OCW786476:OCW786505 OMS786476:OMS786505 OWO786476:OWO786505 PGK786476:PGK786505 PQG786476:PQG786505 QAC786476:QAC786505 QJY786476:QJY786505 QTU786476:QTU786505 RDQ786476:RDQ786505 RNM786476:RNM786505 RXI786476:RXI786505 SHE786476:SHE786505 SRA786476:SRA786505 TAW786476:TAW786505 TKS786476:TKS786505 TUO786476:TUO786505 UEK786476:UEK786505 UOG786476:UOG786505 UYC786476:UYC786505 VHY786476:VHY786505 VRU786476:VRU786505 WBQ786476:WBQ786505 WLM786476:WLM786505 WVI786476:WVI786505 IW852012:IW852041 SS852012:SS852041 ACO852012:ACO852041 AMK852012:AMK852041 AWG852012:AWG852041 BGC852012:BGC852041 BPY852012:BPY852041 BZU852012:BZU852041 CJQ852012:CJQ852041 CTM852012:CTM852041 DDI852012:DDI852041 DNE852012:DNE852041 DXA852012:DXA852041 EGW852012:EGW852041 EQS852012:EQS852041 FAO852012:FAO852041 FKK852012:FKK852041 FUG852012:FUG852041 GEC852012:GEC852041 GNY852012:GNY852041 GXU852012:GXU852041 HHQ852012:HHQ852041 HRM852012:HRM852041 IBI852012:IBI852041 ILE852012:ILE852041 IVA852012:IVA852041 JEW852012:JEW852041 JOS852012:JOS852041 JYO852012:JYO852041 KIK852012:KIK852041 KSG852012:KSG852041 LCC852012:LCC852041 LLY852012:LLY852041 LVU852012:LVU852041 MFQ852012:MFQ852041 MPM852012:MPM852041 MZI852012:MZI852041 NJE852012:NJE852041 NTA852012:NTA852041 OCW852012:OCW852041 OMS852012:OMS852041 OWO852012:OWO852041 PGK852012:PGK852041 PQG852012:PQG852041 QAC852012:QAC852041 QJY852012:QJY852041 QTU852012:QTU852041 RDQ852012:RDQ852041 RNM852012:RNM852041 RXI852012:RXI852041 SHE852012:SHE852041 SRA852012:SRA852041 TAW852012:TAW852041 TKS852012:TKS852041 TUO852012:TUO852041 UEK852012:UEK852041 UOG852012:UOG852041 UYC852012:UYC852041 VHY852012:VHY852041 VRU852012:VRU852041 WBQ852012:WBQ852041 WLM852012:WLM852041 WVI852012:WVI852041 IW917548:IW917577 SS917548:SS917577 ACO917548:ACO917577 AMK917548:AMK917577 AWG917548:AWG917577 BGC917548:BGC917577 BPY917548:BPY917577 BZU917548:BZU917577 CJQ917548:CJQ917577 CTM917548:CTM917577 DDI917548:DDI917577 DNE917548:DNE917577 DXA917548:DXA917577 EGW917548:EGW917577 EQS917548:EQS917577 FAO917548:FAO917577 FKK917548:FKK917577 FUG917548:FUG917577 GEC917548:GEC917577 GNY917548:GNY917577 GXU917548:GXU917577 HHQ917548:HHQ917577 HRM917548:HRM917577 IBI917548:IBI917577 ILE917548:ILE917577 IVA917548:IVA917577 JEW917548:JEW917577 JOS917548:JOS917577 JYO917548:JYO917577 KIK917548:KIK917577 KSG917548:KSG917577 LCC917548:LCC917577 LLY917548:LLY917577 LVU917548:LVU917577 MFQ917548:MFQ917577 MPM917548:MPM917577 MZI917548:MZI917577 NJE917548:NJE917577 NTA917548:NTA917577 OCW917548:OCW917577 OMS917548:OMS917577 OWO917548:OWO917577 PGK917548:PGK917577 PQG917548:PQG917577 QAC917548:QAC917577 QJY917548:QJY917577 QTU917548:QTU917577 RDQ917548:RDQ917577 RNM917548:RNM917577 RXI917548:RXI917577 SHE917548:SHE917577 SRA917548:SRA917577 TAW917548:TAW917577 TKS917548:TKS917577 TUO917548:TUO917577 UEK917548:UEK917577 UOG917548:UOG917577 UYC917548:UYC917577 VHY917548:VHY917577 VRU917548:VRU917577 WBQ917548:WBQ917577 WLM917548:WLM917577 WVI917548:WVI917577 IW983084:IW983113 SS983084:SS983113 ACO983084:ACO983113 AMK983084:AMK983113 AWG983084:AWG983113 BGC983084:BGC983113 BPY983084:BPY983113 BZU983084:BZU983113 CJQ983084:CJQ983113 CTM983084:CTM983113 DDI983084:DDI983113 DNE983084:DNE983113 DXA983084:DXA983113 EGW983084:EGW983113 EQS983084:EQS983113 FAO983084:FAO983113 FKK983084:FKK983113 FUG983084:FUG983113 GEC983084:GEC983113 GNY983084:GNY983113 GXU983084:GXU983113 HHQ983084:HHQ983113 HRM983084:HRM983113 IBI983084:IBI983113 ILE983084:ILE983113 IVA983084:IVA983113 JEW983084:JEW983113 JOS983084:JOS983113 JYO983084:JYO983113 KIK983084:KIK983113 KSG983084:KSG983113 LCC983084:LCC983113 LLY983084:LLY983113 LVU983084:LVU983113 MFQ983084:MFQ983113 MPM983084:MPM983113 MZI983084:MZI983113 NJE983084:NJE983113 NTA983084:NTA983113 OCW983084:OCW983113 OMS983084:OMS983113 OWO983084:OWO983113 PGK983084:PGK983113 PQG983084:PQG983113 QAC983084:QAC983113 QJY983084:QJY983113 QTU983084:QTU983113 RDQ983084:RDQ983113 RNM983084:RNM983113 RXI983084:RXI983113 SHE983084:SHE983113 SRA983084:SRA983113 TAW983084:TAW983113 TKS983084:TKS983113 TUO983084:TUO983113 UEK983084:UEK983113 UOG983084:UOG983113 UYC983084:UYC983113 VHY983084:VHY983113 VRU983084:VRU983113 WBQ983084:WBQ983113 WLM983084:WLM983113 WVI983084:WVI983113 IW65534:IW65569 SS65534:SS65569 ACO65534:ACO65569 AMK65534:AMK65569 AWG65534:AWG65569 BGC65534:BGC65569 BPY65534:BPY65569 BZU65534:BZU65569 CJQ65534:CJQ65569 CTM65534:CTM65569 DDI65534:DDI65569 DNE65534:DNE65569 DXA65534:DXA65569 EGW65534:EGW65569 EQS65534:EQS65569 FAO65534:FAO65569 FKK65534:FKK65569 FUG65534:FUG65569 GEC65534:GEC65569 GNY65534:GNY65569 GXU65534:GXU65569 HHQ65534:HHQ65569 HRM65534:HRM65569 IBI65534:IBI65569 ILE65534:ILE65569 IVA65534:IVA65569 JEW65534:JEW65569 JOS65534:JOS65569 JYO65534:JYO65569 KIK65534:KIK65569 KSG65534:KSG65569 LCC65534:LCC65569 LLY65534:LLY65569 LVU65534:LVU65569 MFQ65534:MFQ65569 MPM65534:MPM65569 MZI65534:MZI65569 NJE65534:NJE65569 NTA65534:NTA65569 OCW65534:OCW65569 OMS65534:OMS65569 OWO65534:OWO65569 PGK65534:PGK65569 PQG65534:PQG65569 QAC65534:QAC65569 QJY65534:QJY65569 QTU65534:QTU65569 RDQ65534:RDQ65569 RNM65534:RNM65569 RXI65534:RXI65569 SHE65534:SHE65569 SRA65534:SRA65569 TAW65534:TAW65569 TKS65534:TKS65569 TUO65534:TUO65569 UEK65534:UEK65569 UOG65534:UOG65569 UYC65534:UYC65569 VHY65534:VHY65569 VRU65534:VRU65569 WBQ65534:WBQ65569 WLM65534:WLM65569 WVI65534:WVI65569 IW131070:IW131105 SS131070:SS131105 ACO131070:ACO131105 AMK131070:AMK131105 AWG131070:AWG131105 BGC131070:BGC131105 BPY131070:BPY131105 BZU131070:BZU131105 CJQ131070:CJQ131105 CTM131070:CTM131105 DDI131070:DDI131105 DNE131070:DNE131105 DXA131070:DXA131105 EGW131070:EGW131105 EQS131070:EQS131105 FAO131070:FAO131105 FKK131070:FKK131105 FUG131070:FUG131105 GEC131070:GEC131105 GNY131070:GNY131105 GXU131070:GXU131105 HHQ131070:HHQ131105 HRM131070:HRM131105 IBI131070:IBI131105 ILE131070:ILE131105 IVA131070:IVA131105 JEW131070:JEW131105 JOS131070:JOS131105 JYO131070:JYO131105 KIK131070:KIK131105 KSG131070:KSG131105 LCC131070:LCC131105 LLY131070:LLY131105 LVU131070:LVU131105 MFQ131070:MFQ131105 MPM131070:MPM131105 MZI131070:MZI131105 NJE131070:NJE131105 NTA131070:NTA131105 OCW131070:OCW131105 OMS131070:OMS131105 OWO131070:OWO131105 PGK131070:PGK131105 PQG131070:PQG131105 QAC131070:QAC131105 QJY131070:QJY131105 QTU131070:QTU131105 RDQ131070:RDQ131105 RNM131070:RNM131105 RXI131070:RXI131105 SHE131070:SHE131105 SRA131070:SRA131105 TAW131070:TAW131105 TKS131070:TKS131105 TUO131070:TUO131105 UEK131070:UEK131105 UOG131070:UOG131105 UYC131070:UYC131105 VHY131070:VHY131105 VRU131070:VRU131105 WBQ131070:WBQ131105 WLM131070:WLM131105 WVI131070:WVI131105 IW196606:IW196641 SS196606:SS196641 ACO196606:ACO196641 AMK196606:AMK196641 AWG196606:AWG196641 BGC196606:BGC196641 BPY196606:BPY196641 BZU196606:BZU196641 CJQ196606:CJQ196641 CTM196606:CTM196641 DDI196606:DDI196641 DNE196606:DNE196641 DXA196606:DXA196641 EGW196606:EGW196641 EQS196606:EQS196641 FAO196606:FAO196641 FKK196606:FKK196641 FUG196606:FUG196641 GEC196606:GEC196641 GNY196606:GNY196641 GXU196606:GXU196641 HHQ196606:HHQ196641 HRM196606:HRM196641 IBI196606:IBI196641 ILE196606:ILE196641 IVA196606:IVA196641 JEW196606:JEW196641 JOS196606:JOS196641 JYO196606:JYO196641 KIK196606:KIK196641 KSG196606:KSG196641 LCC196606:LCC196641 LLY196606:LLY196641 LVU196606:LVU196641 MFQ196606:MFQ196641 MPM196606:MPM196641 MZI196606:MZI196641 NJE196606:NJE196641 NTA196606:NTA196641 OCW196606:OCW196641 OMS196606:OMS196641 OWO196606:OWO196641 PGK196606:PGK196641 PQG196606:PQG196641 QAC196606:QAC196641 QJY196606:QJY196641 QTU196606:QTU196641 RDQ196606:RDQ196641 RNM196606:RNM196641 RXI196606:RXI196641 SHE196606:SHE196641 SRA196606:SRA196641 TAW196606:TAW196641 TKS196606:TKS196641 TUO196606:TUO196641 UEK196606:UEK196641 UOG196606:UOG196641 UYC196606:UYC196641 VHY196606:VHY196641 VRU196606:VRU196641 WBQ196606:WBQ196641 WLM196606:WLM196641 WVI196606:WVI196641 IW262142:IW262177 SS262142:SS262177 ACO262142:ACO262177 AMK262142:AMK262177 AWG262142:AWG262177 BGC262142:BGC262177 BPY262142:BPY262177 BZU262142:BZU262177 CJQ262142:CJQ262177 CTM262142:CTM262177 DDI262142:DDI262177 DNE262142:DNE262177 DXA262142:DXA262177 EGW262142:EGW262177 EQS262142:EQS262177 FAO262142:FAO262177 FKK262142:FKK262177 FUG262142:FUG262177 GEC262142:GEC262177 GNY262142:GNY262177 GXU262142:GXU262177 HHQ262142:HHQ262177 HRM262142:HRM262177 IBI262142:IBI262177 ILE262142:ILE262177 IVA262142:IVA262177 JEW262142:JEW262177 JOS262142:JOS262177 JYO262142:JYO262177 KIK262142:KIK262177 KSG262142:KSG262177 LCC262142:LCC262177 LLY262142:LLY262177 LVU262142:LVU262177 MFQ262142:MFQ262177 MPM262142:MPM262177 MZI262142:MZI262177 NJE262142:NJE262177 NTA262142:NTA262177 OCW262142:OCW262177 OMS262142:OMS262177 OWO262142:OWO262177 PGK262142:PGK262177 PQG262142:PQG262177 QAC262142:QAC262177 QJY262142:QJY262177 QTU262142:QTU262177 RDQ262142:RDQ262177 RNM262142:RNM262177 RXI262142:RXI262177 SHE262142:SHE262177 SRA262142:SRA262177 TAW262142:TAW262177 TKS262142:TKS262177 TUO262142:TUO262177 UEK262142:UEK262177 UOG262142:UOG262177 UYC262142:UYC262177 VHY262142:VHY262177 VRU262142:VRU262177 WBQ262142:WBQ262177 WLM262142:WLM262177 WVI262142:WVI262177 IW327678:IW327713 SS327678:SS327713 ACO327678:ACO327713 AMK327678:AMK327713 AWG327678:AWG327713 BGC327678:BGC327713 BPY327678:BPY327713 BZU327678:BZU327713 CJQ327678:CJQ327713 CTM327678:CTM327713 DDI327678:DDI327713 DNE327678:DNE327713 DXA327678:DXA327713 EGW327678:EGW327713 EQS327678:EQS327713 FAO327678:FAO327713 FKK327678:FKK327713 FUG327678:FUG327713 GEC327678:GEC327713 GNY327678:GNY327713 GXU327678:GXU327713 HHQ327678:HHQ327713 HRM327678:HRM327713 IBI327678:IBI327713 ILE327678:ILE327713 IVA327678:IVA327713 JEW327678:JEW327713 JOS327678:JOS327713 JYO327678:JYO327713 KIK327678:KIK327713 KSG327678:KSG327713 LCC327678:LCC327713 LLY327678:LLY327713 LVU327678:LVU327713 MFQ327678:MFQ327713 MPM327678:MPM327713 MZI327678:MZI327713 NJE327678:NJE327713 NTA327678:NTA327713 OCW327678:OCW327713 OMS327678:OMS327713 OWO327678:OWO327713 PGK327678:PGK327713 PQG327678:PQG327713 QAC327678:QAC327713 QJY327678:QJY327713 QTU327678:QTU327713 RDQ327678:RDQ327713 RNM327678:RNM327713 RXI327678:RXI327713 SHE327678:SHE327713 SRA327678:SRA327713 TAW327678:TAW327713 TKS327678:TKS327713 TUO327678:TUO327713 UEK327678:UEK327713 UOG327678:UOG327713 UYC327678:UYC327713 VHY327678:VHY327713 VRU327678:VRU327713 WBQ327678:WBQ327713 WLM327678:WLM327713 WVI327678:WVI327713 IW393214:IW393249 SS393214:SS393249 ACO393214:ACO393249 AMK393214:AMK393249 AWG393214:AWG393249 BGC393214:BGC393249 BPY393214:BPY393249 BZU393214:BZU393249 CJQ393214:CJQ393249 CTM393214:CTM393249 DDI393214:DDI393249 DNE393214:DNE393249 DXA393214:DXA393249 EGW393214:EGW393249 EQS393214:EQS393249 FAO393214:FAO393249 FKK393214:FKK393249 FUG393214:FUG393249 GEC393214:GEC393249 GNY393214:GNY393249 GXU393214:GXU393249 HHQ393214:HHQ393249 HRM393214:HRM393249 IBI393214:IBI393249 ILE393214:ILE393249 IVA393214:IVA393249 JEW393214:JEW393249 JOS393214:JOS393249 JYO393214:JYO393249 KIK393214:KIK393249 KSG393214:KSG393249 LCC393214:LCC393249 LLY393214:LLY393249 LVU393214:LVU393249 MFQ393214:MFQ393249 MPM393214:MPM393249 MZI393214:MZI393249 NJE393214:NJE393249 NTA393214:NTA393249 OCW393214:OCW393249 OMS393214:OMS393249 OWO393214:OWO393249 PGK393214:PGK393249 PQG393214:PQG393249 QAC393214:QAC393249 QJY393214:QJY393249 QTU393214:QTU393249 RDQ393214:RDQ393249 RNM393214:RNM393249 RXI393214:RXI393249 SHE393214:SHE393249 SRA393214:SRA393249 TAW393214:TAW393249 TKS393214:TKS393249 TUO393214:TUO393249 UEK393214:UEK393249 UOG393214:UOG393249 UYC393214:UYC393249 VHY393214:VHY393249 VRU393214:VRU393249 WBQ393214:WBQ393249 WLM393214:WLM393249 WVI393214:WVI393249 IW458750:IW458785 SS458750:SS458785 ACO458750:ACO458785 AMK458750:AMK458785 AWG458750:AWG458785 BGC458750:BGC458785 BPY458750:BPY458785 BZU458750:BZU458785 CJQ458750:CJQ458785 CTM458750:CTM458785 DDI458750:DDI458785 DNE458750:DNE458785 DXA458750:DXA458785 EGW458750:EGW458785 EQS458750:EQS458785 FAO458750:FAO458785 FKK458750:FKK458785 FUG458750:FUG458785 GEC458750:GEC458785 GNY458750:GNY458785 GXU458750:GXU458785 HHQ458750:HHQ458785 HRM458750:HRM458785 IBI458750:IBI458785 ILE458750:ILE458785 IVA458750:IVA458785 JEW458750:JEW458785 JOS458750:JOS458785 JYO458750:JYO458785 KIK458750:KIK458785 KSG458750:KSG458785 LCC458750:LCC458785 LLY458750:LLY458785 LVU458750:LVU458785 MFQ458750:MFQ458785 MPM458750:MPM458785 MZI458750:MZI458785 NJE458750:NJE458785 NTA458750:NTA458785 OCW458750:OCW458785 OMS458750:OMS458785 OWO458750:OWO458785 PGK458750:PGK458785 PQG458750:PQG458785 QAC458750:QAC458785 QJY458750:QJY458785 QTU458750:QTU458785 RDQ458750:RDQ458785 RNM458750:RNM458785 RXI458750:RXI458785 SHE458750:SHE458785 SRA458750:SRA458785 TAW458750:TAW458785 TKS458750:TKS458785 TUO458750:TUO458785 UEK458750:UEK458785 UOG458750:UOG458785 UYC458750:UYC458785 VHY458750:VHY458785 VRU458750:VRU458785 WBQ458750:WBQ458785 WLM458750:WLM458785 WVI458750:WVI458785 IW524286:IW524321 SS524286:SS524321 ACO524286:ACO524321 AMK524286:AMK524321 AWG524286:AWG524321 BGC524286:BGC524321 BPY524286:BPY524321 BZU524286:BZU524321 CJQ524286:CJQ524321 CTM524286:CTM524321 DDI524286:DDI524321 DNE524286:DNE524321 DXA524286:DXA524321 EGW524286:EGW524321 EQS524286:EQS524321 FAO524286:FAO524321 FKK524286:FKK524321 FUG524286:FUG524321 GEC524286:GEC524321 GNY524286:GNY524321 GXU524286:GXU524321 HHQ524286:HHQ524321 HRM524286:HRM524321 IBI524286:IBI524321 ILE524286:ILE524321 IVA524286:IVA524321 JEW524286:JEW524321 JOS524286:JOS524321 JYO524286:JYO524321 KIK524286:KIK524321 KSG524286:KSG524321 LCC524286:LCC524321 LLY524286:LLY524321 LVU524286:LVU524321 MFQ524286:MFQ524321 MPM524286:MPM524321 MZI524286:MZI524321 NJE524286:NJE524321 NTA524286:NTA524321 OCW524286:OCW524321 OMS524286:OMS524321 OWO524286:OWO524321 PGK524286:PGK524321 PQG524286:PQG524321 QAC524286:QAC524321 QJY524286:QJY524321 QTU524286:QTU524321 RDQ524286:RDQ524321 RNM524286:RNM524321 RXI524286:RXI524321 SHE524286:SHE524321 SRA524286:SRA524321 TAW524286:TAW524321 TKS524286:TKS524321 TUO524286:TUO524321 UEK524286:UEK524321 UOG524286:UOG524321 UYC524286:UYC524321 VHY524286:VHY524321 VRU524286:VRU524321 WBQ524286:WBQ524321 WLM524286:WLM524321 WVI524286:WVI524321 IW589822:IW589857 SS589822:SS589857 ACO589822:ACO589857 AMK589822:AMK589857 AWG589822:AWG589857 BGC589822:BGC589857 BPY589822:BPY589857 BZU589822:BZU589857 CJQ589822:CJQ589857 CTM589822:CTM589857 DDI589822:DDI589857 DNE589822:DNE589857 DXA589822:DXA589857 EGW589822:EGW589857 EQS589822:EQS589857 FAO589822:FAO589857 FKK589822:FKK589857 FUG589822:FUG589857 GEC589822:GEC589857 GNY589822:GNY589857 GXU589822:GXU589857 HHQ589822:HHQ589857 HRM589822:HRM589857 IBI589822:IBI589857 ILE589822:ILE589857 IVA589822:IVA589857 JEW589822:JEW589857 JOS589822:JOS589857 JYO589822:JYO589857 KIK589822:KIK589857 KSG589822:KSG589857 LCC589822:LCC589857 LLY589822:LLY589857 LVU589822:LVU589857 MFQ589822:MFQ589857 MPM589822:MPM589857 MZI589822:MZI589857 NJE589822:NJE589857 NTA589822:NTA589857 OCW589822:OCW589857 OMS589822:OMS589857 OWO589822:OWO589857 PGK589822:PGK589857 PQG589822:PQG589857 QAC589822:QAC589857 QJY589822:QJY589857 QTU589822:QTU589857 RDQ589822:RDQ589857 RNM589822:RNM589857 RXI589822:RXI589857 SHE589822:SHE589857 SRA589822:SRA589857 TAW589822:TAW589857 TKS589822:TKS589857 TUO589822:TUO589857 UEK589822:UEK589857 UOG589822:UOG589857 UYC589822:UYC589857 VHY589822:VHY589857 VRU589822:VRU589857 WBQ589822:WBQ589857 WLM589822:WLM589857 WVI589822:WVI589857 IW655358:IW655393 SS655358:SS655393 ACO655358:ACO655393 AMK655358:AMK655393 AWG655358:AWG655393 BGC655358:BGC655393 BPY655358:BPY655393 BZU655358:BZU655393 CJQ655358:CJQ655393 CTM655358:CTM655393 DDI655358:DDI655393 DNE655358:DNE655393 DXA655358:DXA655393 EGW655358:EGW655393 EQS655358:EQS655393 FAO655358:FAO655393 FKK655358:FKK655393 FUG655358:FUG655393 GEC655358:GEC655393 GNY655358:GNY655393 GXU655358:GXU655393 HHQ655358:HHQ655393 HRM655358:HRM655393 IBI655358:IBI655393 ILE655358:ILE655393 IVA655358:IVA655393 JEW655358:JEW655393 JOS655358:JOS655393 JYO655358:JYO655393 KIK655358:KIK655393 KSG655358:KSG655393 LCC655358:LCC655393 LLY655358:LLY655393 LVU655358:LVU655393 MFQ655358:MFQ655393 MPM655358:MPM655393 MZI655358:MZI655393 NJE655358:NJE655393 NTA655358:NTA655393 OCW655358:OCW655393 OMS655358:OMS655393 OWO655358:OWO655393 PGK655358:PGK655393 PQG655358:PQG655393 QAC655358:QAC655393 QJY655358:QJY655393 QTU655358:QTU655393 RDQ655358:RDQ655393 RNM655358:RNM655393 RXI655358:RXI655393 SHE655358:SHE655393 SRA655358:SRA655393 TAW655358:TAW655393 TKS655358:TKS655393 TUO655358:TUO655393 UEK655358:UEK655393 UOG655358:UOG655393 UYC655358:UYC655393 VHY655358:VHY655393 VRU655358:VRU655393 WBQ655358:WBQ655393 WLM655358:WLM655393 WVI655358:WVI655393 IW720894:IW720929 SS720894:SS720929 ACO720894:ACO720929 AMK720894:AMK720929 AWG720894:AWG720929 BGC720894:BGC720929 BPY720894:BPY720929 BZU720894:BZU720929 CJQ720894:CJQ720929 CTM720894:CTM720929 DDI720894:DDI720929 DNE720894:DNE720929 DXA720894:DXA720929 EGW720894:EGW720929 EQS720894:EQS720929 FAO720894:FAO720929 FKK720894:FKK720929 FUG720894:FUG720929 GEC720894:GEC720929 GNY720894:GNY720929 GXU720894:GXU720929 HHQ720894:HHQ720929 HRM720894:HRM720929 IBI720894:IBI720929 ILE720894:ILE720929 IVA720894:IVA720929 JEW720894:JEW720929 JOS720894:JOS720929 JYO720894:JYO720929 KIK720894:KIK720929 KSG720894:KSG720929 LCC720894:LCC720929 LLY720894:LLY720929 LVU720894:LVU720929 MFQ720894:MFQ720929 MPM720894:MPM720929 MZI720894:MZI720929 NJE720894:NJE720929 NTA720894:NTA720929 OCW720894:OCW720929 OMS720894:OMS720929 OWO720894:OWO720929 PGK720894:PGK720929 PQG720894:PQG720929 QAC720894:QAC720929 QJY720894:QJY720929 QTU720894:QTU720929 RDQ720894:RDQ720929 RNM720894:RNM720929 RXI720894:RXI720929 SHE720894:SHE720929 SRA720894:SRA720929 TAW720894:TAW720929 TKS720894:TKS720929 TUO720894:TUO720929 UEK720894:UEK720929 UOG720894:UOG720929 UYC720894:UYC720929 VHY720894:VHY720929 VRU720894:VRU720929 WBQ720894:WBQ720929 WLM720894:WLM720929 WVI720894:WVI720929 IW786430:IW786465 SS786430:SS786465 ACO786430:ACO786465 AMK786430:AMK786465 AWG786430:AWG786465 BGC786430:BGC786465 BPY786430:BPY786465 BZU786430:BZU786465 CJQ786430:CJQ786465 CTM786430:CTM786465 DDI786430:DDI786465 DNE786430:DNE786465 DXA786430:DXA786465 EGW786430:EGW786465 EQS786430:EQS786465 FAO786430:FAO786465 FKK786430:FKK786465 FUG786430:FUG786465 GEC786430:GEC786465 GNY786430:GNY786465 GXU786430:GXU786465 HHQ786430:HHQ786465 HRM786430:HRM786465 IBI786430:IBI786465 ILE786430:ILE786465 IVA786430:IVA786465 JEW786430:JEW786465 JOS786430:JOS786465 JYO786430:JYO786465 KIK786430:KIK786465 KSG786430:KSG786465 LCC786430:LCC786465 LLY786430:LLY786465 LVU786430:LVU786465 MFQ786430:MFQ786465 MPM786430:MPM786465 MZI786430:MZI786465 NJE786430:NJE786465 NTA786430:NTA786465 OCW786430:OCW786465 OMS786430:OMS786465 OWO786430:OWO786465 PGK786430:PGK786465 PQG786430:PQG786465 QAC786430:QAC786465 QJY786430:QJY786465 QTU786430:QTU786465 RDQ786430:RDQ786465 RNM786430:RNM786465 RXI786430:RXI786465 SHE786430:SHE786465 SRA786430:SRA786465 TAW786430:TAW786465 TKS786430:TKS786465 TUO786430:TUO786465 UEK786430:UEK786465 UOG786430:UOG786465 UYC786430:UYC786465 VHY786430:VHY786465 VRU786430:VRU786465 WBQ786430:WBQ786465 WLM786430:WLM786465 WVI786430:WVI786465 IW851966:IW852001 SS851966:SS852001 ACO851966:ACO852001 AMK851966:AMK852001 AWG851966:AWG852001 BGC851966:BGC852001 BPY851966:BPY852001 BZU851966:BZU852001 CJQ851966:CJQ852001 CTM851966:CTM852001 DDI851966:DDI852001 DNE851966:DNE852001 DXA851966:DXA852001 EGW851966:EGW852001 EQS851966:EQS852001 FAO851966:FAO852001 FKK851966:FKK852001 FUG851966:FUG852001 GEC851966:GEC852001 GNY851966:GNY852001 GXU851966:GXU852001 HHQ851966:HHQ852001 HRM851966:HRM852001 IBI851966:IBI852001 ILE851966:ILE852001 IVA851966:IVA852001 JEW851966:JEW852001 JOS851966:JOS852001 JYO851966:JYO852001 KIK851966:KIK852001 KSG851966:KSG852001 LCC851966:LCC852001 LLY851966:LLY852001 LVU851966:LVU852001 MFQ851966:MFQ852001 MPM851966:MPM852001 MZI851966:MZI852001 NJE851966:NJE852001 NTA851966:NTA852001 OCW851966:OCW852001 OMS851966:OMS852001 OWO851966:OWO852001 PGK851966:PGK852001 PQG851966:PQG852001 QAC851966:QAC852001 QJY851966:QJY852001 QTU851966:QTU852001 RDQ851966:RDQ852001 RNM851966:RNM852001 RXI851966:RXI852001 SHE851966:SHE852001 SRA851966:SRA852001 TAW851966:TAW852001 TKS851966:TKS852001 TUO851966:TUO852001 UEK851966:UEK852001 UOG851966:UOG852001 UYC851966:UYC852001 VHY851966:VHY852001 VRU851966:VRU852001 WBQ851966:WBQ852001 WLM851966:WLM852001 WVI851966:WVI852001 IW917502:IW917537 SS917502:SS917537 ACO917502:ACO917537 AMK917502:AMK917537 AWG917502:AWG917537 BGC917502:BGC917537 BPY917502:BPY917537 BZU917502:BZU917537 CJQ917502:CJQ917537 CTM917502:CTM917537 DDI917502:DDI917537 DNE917502:DNE917537 DXA917502:DXA917537 EGW917502:EGW917537 EQS917502:EQS917537 FAO917502:FAO917537 FKK917502:FKK917537 FUG917502:FUG917537 GEC917502:GEC917537 GNY917502:GNY917537 GXU917502:GXU917537 HHQ917502:HHQ917537 HRM917502:HRM917537 IBI917502:IBI917537 ILE917502:ILE917537 IVA917502:IVA917537 JEW917502:JEW917537 JOS917502:JOS917537 JYO917502:JYO917537 KIK917502:KIK917537 KSG917502:KSG917537 LCC917502:LCC917537 LLY917502:LLY917537 LVU917502:LVU917537 MFQ917502:MFQ917537 MPM917502:MPM917537 MZI917502:MZI917537 NJE917502:NJE917537 NTA917502:NTA917537 OCW917502:OCW917537 OMS917502:OMS917537 OWO917502:OWO917537 PGK917502:PGK917537 PQG917502:PQG917537 QAC917502:QAC917537 QJY917502:QJY917537 QTU917502:QTU917537 RDQ917502:RDQ917537 RNM917502:RNM917537 RXI917502:RXI917537 SHE917502:SHE917537 SRA917502:SRA917537 TAW917502:TAW917537 TKS917502:TKS917537 TUO917502:TUO917537 UEK917502:UEK917537 UOG917502:UOG917537 UYC917502:UYC917537 VHY917502:VHY917537 VRU917502:VRU917537 WBQ917502:WBQ917537 WLM917502:WLM917537 WVI917502:WVI917537 IW983038:IW983073 SS983038:SS983073 ACO983038:ACO983073 AMK983038:AMK983073 AWG983038:AWG983073 BGC983038:BGC983073 BPY983038:BPY983073 BZU983038:BZU983073 CJQ983038:CJQ983073 CTM983038:CTM983073 DDI983038:DDI983073 DNE983038:DNE983073 DXA983038:DXA983073 EGW983038:EGW983073 EQS983038:EQS983073 FAO983038:FAO983073 FKK983038:FKK983073 FUG983038:FUG983073 GEC983038:GEC983073 GNY983038:GNY983073 GXU983038:GXU983073 HHQ983038:HHQ983073 HRM983038:HRM983073 IBI983038:IBI983073 ILE983038:ILE983073 IVA983038:IVA983073 JEW983038:JEW983073 JOS983038:JOS983073 JYO983038:JYO983073 KIK983038:KIK983073 KSG983038:KSG983073 LCC983038:LCC983073 LLY983038:LLY983073 LVU983038:LVU983073 MFQ983038:MFQ983073 MPM983038:MPM983073 MZI983038:MZI983073 NJE983038:NJE983073 NTA983038:NTA983073 OCW983038:OCW983073 OMS983038:OMS983073 OWO983038:OWO983073 PGK983038:PGK983073 PQG983038:PQG983073 QAC983038:QAC983073 QJY983038:QJY983073 QTU983038:QTU983073 RDQ983038:RDQ983073 RNM983038:RNM983073 RXI983038:RXI983073 SHE983038:SHE983073 SRA983038:SRA983073 TAW983038:TAW983073 TKS983038:TKS983073 TUO983038:TUO983073 UEK983038:UEK983073 UOG983038:UOG983073 UYC983038:UYC983073 VHY983038:VHY983073 VRU983038:VRU983073 WBQ983038:WBQ983073 WLM983038:WLM983073 WVI983038:WVI983073" xr:uid="{00000000-0002-0000-0200-000005000000}">
      <formula1>"組手優勝,組手2位,組手3位,組手ベスト4,組手ベスト8"</formula1>
    </dataValidation>
    <dataValidation type="list" allowBlank="1" showInputMessage="1" showErrorMessage="1" sqref="IS64:IS73 SO64:SO73 ACK64:ACK73 AMG64:AMG73 AWC64:AWC73 BFY64:BFY73 BPU64:BPU73 BZQ64:BZQ73 CJM64:CJM73 CTI64:CTI73 DDE64:DDE73 DNA64:DNA73 DWW64:DWW73 EGS64:EGS73 EQO64:EQO73 FAK64:FAK73 FKG64:FKG73 FUC64:FUC73 GDY64:GDY73 GNU64:GNU73 GXQ64:GXQ73 HHM64:HHM73 HRI64:HRI73 IBE64:IBE73 ILA64:ILA73 IUW64:IUW73 JES64:JES73 JOO64:JOO73 JYK64:JYK73 KIG64:KIG73 KSC64:KSC73 LBY64:LBY73 LLU64:LLU73 LVQ64:LVQ73 MFM64:MFM73 MPI64:MPI73 MZE64:MZE73 NJA64:NJA73 NSW64:NSW73 OCS64:OCS73 OMO64:OMO73 OWK64:OWK73 PGG64:PGG73 PQC64:PQC73 PZY64:PZY73 QJU64:QJU73 QTQ64:QTQ73 RDM64:RDM73 RNI64:RNI73 RXE64:RXE73 SHA64:SHA73 SQW64:SQW73 TAS64:TAS73 TKO64:TKO73 TUK64:TUK73 UEG64:UEG73 UOC64:UOC73 UXY64:UXY73 VHU64:VHU73 VRQ64:VRQ73 WBM64:WBM73 WLI64:WLI73 WVE64:WVE73 IS65600:IS65609 SO65600:SO65609 ACK65600:ACK65609 AMG65600:AMG65609 AWC65600:AWC65609 BFY65600:BFY65609 BPU65600:BPU65609 BZQ65600:BZQ65609 CJM65600:CJM65609 CTI65600:CTI65609 DDE65600:DDE65609 DNA65600:DNA65609 DWW65600:DWW65609 EGS65600:EGS65609 EQO65600:EQO65609 FAK65600:FAK65609 FKG65600:FKG65609 FUC65600:FUC65609 GDY65600:GDY65609 GNU65600:GNU65609 GXQ65600:GXQ65609 HHM65600:HHM65609 HRI65600:HRI65609 IBE65600:IBE65609 ILA65600:ILA65609 IUW65600:IUW65609 JES65600:JES65609 JOO65600:JOO65609 JYK65600:JYK65609 KIG65600:KIG65609 KSC65600:KSC65609 LBY65600:LBY65609 LLU65600:LLU65609 LVQ65600:LVQ65609 MFM65600:MFM65609 MPI65600:MPI65609 MZE65600:MZE65609 NJA65600:NJA65609 NSW65600:NSW65609 OCS65600:OCS65609 OMO65600:OMO65609 OWK65600:OWK65609 PGG65600:PGG65609 PQC65600:PQC65609 PZY65600:PZY65609 QJU65600:QJU65609 QTQ65600:QTQ65609 RDM65600:RDM65609 RNI65600:RNI65609 RXE65600:RXE65609 SHA65600:SHA65609 SQW65600:SQW65609 TAS65600:TAS65609 TKO65600:TKO65609 TUK65600:TUK65609 UEG65600:UEG65609 UOC65600:UOC65609 UXY65600:UXY65609 VHU65600:VHU65609 VRQ65600:VRQ65609 WBM65600:WBM65609 WLI65600:WLI65609 WVE65600:WVE65609 IS131136:IS131145 SO131136:SO131145 ACK131136:ACK131145 AMG131136:AMG131145 AWC131136:AWC131145 BFY131136:BFY131145 BPU131136:BPU131145 BZQ131136:BZQ131145 CJM131136:CJM131145 CTI131136:CTI131145 DDE131136:DDE131145 DNA131136:DNA131145 DWW131136:DWW131145 EGS131136:EGS131145 EQO131136:EQO131145 FAK131136:FAK131145 FKG131136:FKG131145 FUC131136:FUC131145 GDY131136:GDY131145 GNU131136:GNU131145 GXQ131136:GXQ131145 HHM131136:HHM131145 HRI131136:HRI131145 IBE131136:IBE131145 ILA131136:ILA131145 IUW131136:IUW131145 JES131136:JES131145 JOO131136:JOO131145 JYK131136:JYK131145 KIG131136:KIG131145 KSC131136:KSC131145 LBY131136:LBY131145 LLU131136:LLU131145 LVQ131136:LVQ131145 MFM131136:MFM131145 MPI131136:MPI131145 MZE131136:MZE131145 NJA131136:NJA131145 NSW131136:NSW131145 OCS131136:OCS131145 OMO131136:OMO131145 OWK131136:OWK131145 PGG131136:PGG131145 PQC131136:PQC131145 PZY131136:PZY131145 QJU131136:QJU131145 QTQ131136:QTQ131145 RDM131136:RDM131145 RNI131136:RNI131145 RXE131136:RXE131145 SHA131136:SHA131145 SQW131136:SQW131145 TAS131136:TAS131145 TKO131136:TKO131145 TUK131136:TUK131145 UEG131136:UEG131145 UOC131136:UOC131145 UXY131136:UXY131145 VHU131136:VHU131145 VRQ131136:VRQ131145 WBM131136:WBM131145 WLI131136:WLI131145 WVE131136:WVE131145 IS196672:IS196681 SO196672:SO196681 ACK196672:ACK196681 AMG196672:AMG196681 AWC196672:AWC196681 BFY196672:BFY196681 BPU196672:BPU196681 BZQ196672:BZQ196681 CJM196672:CJM196681 CTI196672:CTI196681 DDE196672:DDE196681 DNA196672:DNA196681 DWW196672:DWW196681 EGS196672:EGS196681 EQO196672:EQO196681 FAK196672:FAK196681 FKG196672:FKG196681 FUC196672:FUC196681 GDY196672:GDY196681 GNU196672:GNU196681 GXQ196672:GXQ196681 HHM196672:HHM196681 HRI196672:HRI196681 IBE196672:IBE196681 ILA196672:ILA196681 IUW196672:IUW196681 JES196672:JES196681 JOO196672:JOO196681 JYK196672:JYK196681 KIG196672:KIG196681 KSC196672:KSC196681 LBY196672:LBY196681 LLU196672:LLU196681 LVQ196672:LVQ196681 MFM196672:MFM196681 MPI196672:MPI196681 MZE196672:MZE196681 NJA196672:NJA196681 NSW196672:NSW196681 OCS196672:OCS196681 OMO196672:OMO196681 OWK196672:OWK196681 PGG196672:PGG196681 PQC196672:PQC196681 PZY196672:PZY196681 QJU196672:QJU196681 QTQ196672:QTQ196681 RDM196672:RDM196681 RNI196672:RNI196681 RXE196672:RXE196681 SHA196672:SHA196681 SQW196672:SQW196681 TAS196672:TAS196681 TKO196672:TKO196681 TUK196672:TUK196681 UEG196672:UEG196681 UOC196672:UOC196681 UXY196672:UXY196681 VHU196672:VHU196681 VRQ196672:VRQ196681 WBM196672:WBM196681 WLI196672:WLI196681 WVE196672:WVE196681 IS262208:IS262217 SO262208:SO262217 ACK262208:ACK262217 AMG262208:AMG262217 AWC262208:AWC262217 BFY262208:BFY262217 BPU262208:BPU262217 BZQ262208:BZQ262217 CJM262208:CJM262217 CTI262208:CTI262217 DDE262208:DDE262217 DNA262208:DNA262217 DWW262208:DWW262217 EGS262208:EGS262217 EQO262208:EQO262217 FAK262208:FAK262217 FKG262208:FKG262217 FUC262208:FUC262217 GDY262208:GDY262217 GNU262208:GNU262217 GXQ262208:GXQ262217 HHM262208:HHM262217 HRI262208:HRI262217 IBE262208:IBE262217 ILA262208:ILA262217 IUW262208:IUW262217 JES262208:JES262217 JOO262208:JOO262217 JYK262208:JYK262217 KIG262208:KIG262217 KSC262208:KSC262217 LBY262208:LBY262217 LLU262208:LLU262217 LVQ262208:LVQ262217 MFM262208:MFM262217 MPI262208:MPI262217 MZE262208:MZE262217 NJA262208:NJA262217 NSW262208:NSW262217 OCS262208:OCS262217 OMO262208:OMO262217 OWK262208:OWK262217 PGG262208:PGG262217 PQC262208:PQC262217 PZY262208:PZY262217 QJU262208:QJU262217 QTQ262208:QTQ262217 RDM262208:RDM262217 RNI262208:RNI262217 RXE262208:RXE262217 SHA262208:SHA262217 SQW262208:SQW262217 TAS262208:TAS262217 TKO262208:TKO262217 TUK262208:TUK262217 UEG262208:UEG262217 UOC262208:UOC262217 UXY262208:UXY262217 VHU262208:VHU262217 VRQ262208:VRQ262217 WBM262208:WBM262217 WLI262208:WLI262217 WVE262208:WVE262217 IS327744:IS327753 SO327744:SO327753 ACK327744:ACK327753 AMG327744:AMG327753 AWC327744:AWC327753 BFY327744:BFY327753 BPU327744:BPU327753 BZQ327744:BZQ327753 CJM327744:CJM327753 CTI327744:CTI327753 DDE327744:DDE327753 DNA327744:DNA327753 DWW327744:DWW327753 EGS327744:EGS327753 EQO327744:EQO327753 FAK327744:FAK327753 FKG327744:FKG327753 FUC327744:FUC327753 GDY327744:GDY327753 GNU327744:GNU327753 GXQ327744:GXQ327753 HHM327744:HHM327753 HRI327744:HRI327753 IBE327744:IBE327753 ILA327744:ILA327753 IUW327744:IUW327753 JES327744:JES327753 JOO327744:JOO327753 JYK327744:JYK327753 KIG327744:KIG327753 KSC327744:KSC327753 LBY327744:LBY327753 LLU327744:LLU327753 LVQ327744:LVQ327753 MFM327744:MFM327753 MPI327744:MPI327753 MZE327744:MZE327753 NJA327744:NJA327753 NSW327744:NSW327753 OCS327744:OCS327753 OMO327744:OMO327753 OWK327744:OWK327753 PGG327744:PGG327753 PQC327744:PQC327753 PZY327744:PZY327753 QJU327744:QJU327753 QTQ327744:QTQ327753 RDM327744:RDM327753 RNI327744:RNI327753 RXE327744:RXE327753 SHA327744:SHA327753 SQW327744:SQW327753 TAS327744:TAS327753 TKO327744:TKO327753 TUK327744:TUK327753 UEG327744:UEG327753 UOC327744:UOC327753 UXY327744:UXY327753 VHU327744:VHU327753 VRQ327744:VRQ327753 WBM327744:WBM327753 WLI327744:WLI327753 WVE327744:WVE327753 IS393280:IS393289 SO393280:SO393289 ACK393280:ACK393289 AMG393280:AMG393289 AWC393280:AWC393289 BFY393280:BFY393289 BPU393280:BPU393289 BZQ393280:BZQ393289 CJM393280:CJM393289 CTI393280:CTI393289 DDE393280:DDE393289 DNA393280:DNA393289 DWW393280:DWW393289 EGS393280:EGS393289 EQO393280:EQO393289 FAK393280:FAK393289 FKG393280:FKG393289 FUC393280:FUC393289 GDY393280:GDY393289 GNU393280:GNU393289 GXQ393280:GXQ393289 HHM393280:HHM393289 HRI393280:HRI393289 IBE393280:IBE393289 ILA393280:ILA393289 IUW393280:IUW393289 JES393280:JES393289 JOO393280:JOO393289 JYK393280:JYK393289 KIG393280:KIG393289 KSC393280:KSC393289 LBY393280:LBY393289 LLU393280:LLU393289 LVQ393280:LVQ393289 MFM393280:MFM393289 MPI393280:MPI393289 MZE393280:MZE393289 NJA393280:NJA393289 NSW393280:NSW393289 OCS393280:OCS393289 OMO393280:OMO393289 OWK393280:OWK393289 PGG393280:PGG393289 PQC393280:PQC393289 PZY393280:PZY393289 QJU393280:QJU393289 QTQ393280:QTQ393289 RDM393280:RDM393289 RNI393280:RNI393289 RXE393280:RXE393289 SHA393280:SHA393289 SQW393280:SQW393289 TAS393280:TAS393289 TKO393280:TKO393289 TUK393280:TUK393289 UEG393280:UEG393289 UOC393280:UOC393289 UXY393280:UXY393289 VHU393280:VHU393289 VRQ393280:VRQ393289 WBM393280:WBM393289 WLI393280:WLI393289 WVE393280:WVE393289 IS458816:IS458825 SO458816:SO458825 ACK458816:ACK458825 AMG458816:AMG458825 AWC458816:AWC458825 BFY458816:BFY458825 BPU458816:BPU458825 BZQ458816:BZQ458825 CJM458816:CJM458825 CTI458816:CTI458825 DDE458816:DDE458825 DNA458816:DNA458825 DWW458816:DWW458825 EGS458816:EGS458825 EQO458816:EQO458825 FAK458816:FAK458825 FKG458816:FKG458825 FUC458816:FUC458825 GDY458816:GDY458825 GNU458816:GNU458825 GXQ458816:GXQ458825 HHM458816:HHM458825 HRI458816:HRI458825 IBE458816:IBE458825 ILA458816:ILA458825 IUW458816:IUW458825 JES458816:JES458825 JOO458816:JOO458825 JYK458816:JYK458825 KIG458816:KIG458825 KSC458816:KSC458825 LBY458816:LBY458825 LLU458816:LLU458825 LVQ458816:LVQ458825 MFM458816:MFM458825 MPI458816:MPI458825 MZE458816:MZE458825 NJA458816:NJA458825 NSW458816:NSW458825 OCS458816:OCS458825 OMO458816:OMO458825 OWK458816:OWK458825 PGG458816:PGG458825 PQC458816:PQC458825 PZY458816:PZY458825 QJU458816:QJU458825 QTQ458816:QTQ458825 RDM458816:RDM458825 RNI458816:RNI458825 RXE458816:RXE458825 SHA458816:SHA458825 SQW458816:SQW458825 TAS458816:TAS458825 TKO458816:TKO458825 TUK458816:TUK458825 UEG458816:UEG458825 UOC458816:UOC458825 UXY458816:UXY458825 VHU458816:VHU458825 VRQ458816:VRQ458825 WBM458816:WBM458825 WLI458816:WLI458825 WVE458816:WVE458825 IS524352:IS524361 SO524352:SO524361 ACK524352:ACK524361 AMG524352:AMG524361 AWC524352:AWC524361 BFY524352:BFY524361 BPU524352:BPU524361 BZQ524352:BZQ524361 CJM524352:CJM524361 CTI524352:CTI524361 DDE524352:DDE524361 DNA524352:DNA524361 DWW524352:DWW524361 EGS524352:EGS524361 EQO524352:EQO524361 FAK524352:FAK524361 FKG524352:FKG524361 FUC524352:FUC524361 GDY524352:GDY524361 GNU524352:GNU524361 GXQ524352:GXQ524361 HHM524352:HHM524361 HRI524352:HRI524361 IBE524352:IBE524361 ILA524352:ILA524361 IUW524352:IUW524361 JES524352:JES524361 JOO524352:JOO524361 JYK524352:JYK524361 KIG524352:KIG524361 KSC524352:KSC524361 LBY524352:LBY524361 LLU524352:LLU524361 LVQ524352:LVQ524361 MFM524352:MFM524361 MPI524352:MPI524361 MZE524352:MZE524361 NJA524352:NJA524361 NSW524352:NSW524361 OCS524352:OCS524361 OMO524352:OMO524361 OWK524352:OWK524361 PGG524352:PGG524361 PQC524352:PQC524361 PZY524352:PZY524361 QJU524352:QJU524361 QTQ524352:QTQ524361 RDM524352:RDM524361 RNI524352:RNI524361 RXE524352:RXE524361 SHA524352:SHA524361 SQW524352:SQW524361 TAS524352:TAS524361 TKO524352:TKO524361 TUK524352:TUK524361 UEG524352:UEG524361 UOC524352:UOC524361 UXY524352:UXY524361 VHU524352:VHU524361 VRQ524352:VRQ524361 WBM524352:WBM524361 WLI524352:WLI524361 WVE524352:WVE524361 IS589888:IS589897 SO589888:SO589897 ACK589888:ACK589897 AMG589888:AMG589897 AWC589888:AWC589897 BFY589888:BFY589897 BPU589888:BPU589897 BZQ589888:BZQ589897 CJM589888:CJM589897 CTI589888:CTI589897 DDE589888:DDE589897 DNA589888:DNA589897 DWW589888:DWW589897 EGS589888:EGS589897 EQO589888:EQO589897 FAK589888:FAK589897 FKG589888:FKG589897 FUC589888:FUC589897 GDY589888:GDY589897 GNU589888:GNU589897 GXQ589888:GXQ589897 HHM589888:HHM589897 HRI589888:HRI589897 IBE589888:IBE589897 ILA589888:ILA589897 IUW589888:IUW589897 JES589888:JES589897 JOO589888:JOO589897 JYK589888:JYK589897 KIG589888:KIG589897 KSC589888:KSC589897 LBY589888:LBY589897 LLU589888:LLU589897 LVQ589888:LVQ589897 MFM589888:MFM589897 MPI589888:MPI589897 MZE589888:MZE589897 NJA589888:NJA589897 NSW589888:NSW589897 OCS589888:OCS589897 OMO589888:OMO589897 OWK589888:OWK589897 PGG589888:PGG589897 PQC589888:PQC589897 PZY589888:PZY589897 QJU589888:QJU589897 QTQ589888:QTQ589897 RDM589888:RDM589897 RNI589888:RNI589897 RXE589888:RXE589897 SHA589888:SHA589897 SQW589888:SQW589897 TAS589888:TAS589897 TKO589888:TKO589897 TUK589888:TUK589897 UEG589888:UEG589897 UOC589888:UOC589897 UXY589888:UXY589897 VHU589888:VHU589897 VRQ589888:VRQ589897 WBM589888:WBM589897 WLI589888:WLI589897 WVE589888:WVE589897 IS655424:IS655433 SO655424:SO655433 ACK655424:ACK655433 AMG655424:AMG655433 AWC655424:AWC655433 BFY655424:BFY655433 BPU655424:BPU655433 BZQ655424:BZQ655433 CJM655424:CJM655433 CTI655424:CTI655433 DDE655424:DDE655433 DNA655424:DNA655433 DWW655424:DWW655433 EGS655424:EGS655433 EQO655424:EQO655433 FAK655424:FAK655433 FKG655424:FKG655433 FUC655424:FUC655433 GDY655424:GDY655433 GNU655424:GNU655433 GXQ655424:GXQ655433 HHM655424:HHM655433 HRI655424:HRI655433 IBE655424:IBE655433 ILA655424:ILA655433 IUW655424:IUW655433 JES655424:JES655433 JOO655424:JOO655433 JYK655424:JYK655433 KIG655424:KIG655433 KSC655424:KSC655433 LBY655424:LBY655433 LLU655424:LLU655433 LVQ655424:LVQ655433 MFM655424:MFM655433 MPI655424:MPI655433 MZE655424:MZE655433 NJA655424:NJA655433 NSW655424:NSW655433 OCS655424:OCS655433 OMO655424:OMO655433 OWK655424:OWK655433 PGG655424:PGG655433 PQC655424:PQC655433 PZY655424:PZY655433 QJU655424:QJU655433 QTQ655424:QTQ655433 RDM655424:RDM655433 RNI655424:RNI655433 RXE655424:RXE655433 SHA655424:SHA655433 SQW655424:SQW655433 TAS655424:TAS655433 TKO655424:TKO655433 TUK655424:TUK655433 UEG655424:UEG655433 UOC655424:UOC655433 UXY655424:UXY655433 VHU655424:VHU655433 VRQ655424:VRQ655433 WBM655424:WBM655433 WLI655424:WLI655433 WVE655424:WVE655433 IS720960:IS720969 SO720960:SO720969 ACK720960:ACK720969 AMG720960:AMG720969 AWC720960:AWC720969 BFY720960:BFY720969 BPU720960:BPU720969 BZQ720960:BZQ720969 CJM720960:CJM720969 CTI720960:CTI720969 DDE720960:DDE720969 DNA720960:DNA720969 DWW720960:DWW720969 EGS720960:EGS720969 EQO720960:EQO720969 FAK720960:FAK720969 FKG720960:FKG720969 FUC720960:FUC720969 GDY720960:GDY720969 GNU720960:GNU720969 GXQ720960:GXQ720969 HHM720960:HHM720969 HRI720960:HRI720969 IBE720960:IBE720969 ILA720960:ILA720969 IUW720960:IUW720969 JES720960:JES720969 JOO720960:JOO720969 JYK720960:JYK720969 KIG720960:KIG720969 KSC720960:KSC720969 LBY720960:LBY720969 LLU720960:LLU720969 LVQ720960:LVQ720969 MFM720960:MFM720969 MPI720960:MPI720969 MZE720960:MZE720969 NJA720960:NJA720969 NSW720960:NSW720969 OCS720960:OCS720969 OMO720960:OMO720969 OWK720960:OWK720969 PGG720960:PGG720969 PQC720960:PQC720969 PZY720960:PZY720969 QJU720960:QJU720969 QTQ720960:QTQ720969 RDM720960:RDM720969 RNI720960:RNI720969 RXE720960:RXE720969 SHA720960:SHA720969 SQW720960:SQW720969 TAS720960:TAS720969 TKO720960:TKO720969 TUK720960:TUK720969 UEG720960:UEG720969 UOC720960:UOC720969 UXY720960:UXY720969 VHU720960:VHU720969 VRQ720960:VRQ720969 WBM720960:WBM720969 WLI720960:WLI720969 WVE720960:WVE720969 IS786496:IS786505 SO786496:SO786505 ACK786496:ACK786505 AMG786496:AMG786505 AWC786496:AWC786505 BFY786496:BFY786505 BPU786496:BPU786505 BZQ786496:BZQ786505 CJM786496:CJM786505 CTI786496:CTI786505 DDE786496:DDE786505 DNA786496:DNA786505 DWW786496:DWW786505 EGS786496:EGS786505 EQO786496:EQO786505 FAK786496:FAK786505 FKG786496:FKG786505 FUC786496:FUC786505 GDY786496:GDY786505 GNU786496:GNU786505 GXQ786496:GXQ786505 HHM786496:HHM786505 HRI786496:HRI786505 IBE786496:IBE786505 ILA786496:ILA786505 IUW786496:IUW786505 JES786496:JES786505 JOO786496:JOO786505 JYK786496:JYK786505 KIG786496:KIG786505 KSC786496:KSC786505 LBY786496:LBY786505 LLU786496:LLU786505 LVQ786496:LVQ786505 MFM786496:MFM786505 MPI786496:MPI786505 MZE786496:MZE786505 NJA786496:NJA786505 NSW786496:NSW786505 OCS786496:OCS786505 OMO786496:OMO786505 OWK786496:OWK786505 PGG786496:PGG786505 PQC786496:PQC786505 PZY786496:PZY786505 QJU786496:QJU786505 QTQ786496:QTQ786505 RDM786496:RDM786505 RNI786496:RNI786505 RXE786496:RXE786505 SHA786496:SHA786505 SQW786496:SQW786505 TAS786496:TAS786505 TKO786496:TKO786505 TUK786496:TUK786505 UEG786496:UEG786505 UOC786496:UOC786505 UXY786496:UXY786505 VHU786496:VHU786505 VRQ786496:VRQ786505 WBM786496:WBM786505 WLI786496:WLI786505 WVE786496:WVE786505 IS852032:IS852041 SO852032:SO852041 ACK852032:ACK852041 AMG852032:AMG852041 AWC852032:AWC852041 BFY852032:BFY852041 BPU852032:BPU852041 BZQ852032:BZQ852041 CJM852032:CJM852041 CTI852032:CTI852041 DDE852032:DDE852041 DNA852032:DNA852041 DWW852032:DWW852041 EGS852032:EGS852041 EQO852032:EQO852041 FAK852032:FAK852041 FKG852032:FKG852041 FUC852032:FUC852041 GDY852032:GDY852041 GNU852032:GNU852041 GXQ852032:GXQ852041 HHM852032:HHM852041 HRI852032:HRI852041 IBE852032:IBE852041 ILA852032:ILA852041 IUW852032:IUW852041 JES852032:JES852041 JOO852032:JOO852041 JYK852032:JYK852041 KIG852032:KIG852041 KSC852032:KSC852041 LBY852032:LBY852041 LLU852032:LLU852041 LVQ852032:LVQ852041 MFM852032:MFM852041 MPI852032:MPI852041 MZE852032:MZE852041 NJA852032:NJA852041 NSW852032:NSW852041 OCS852032:OCS852041 OMO852032:OMO852041 OWK852032:OWK852041 PGG852032:PGG852041 PQC852032:PQC852041 PZY852032:PZY852041 QJU852032:QJU852041 QTQ852032:QTQ852041 RDM852032:RDM852041 RNI852032:RNI852041 RXE852032:RXE852041 SHA852032:SHA852041 SQW852032:SQW852041 TAS852032:TAS852041 TKO852032:TKO852041 TUK852032:TUK852041 UEG852032:UEG852041 UOC852032:UOC852041 UXY852032:UXY852041 VHU852032:VHU852041 VRQ852032:VRQ852041 WBM852032:WBM852041 WLI852032:WLI852041 WVE852032:WVE852041 IS917568:IS917577 SO917568:SO917577 ACK917568:ACK917577 AMG917568:AMG917577 AWC917568:AWC917577 BFY917568:BFY917577 BPU917568:BPU917577 BZQ917568:BZQ917577 CJM917568:CJM917577 CTI917568:CTI917577 DDE917568:DDE917577 DNA917568:DNA917577 DWW917568:DWW917577 EGS917568:EGS917577 EQO917568:EQO917577 FAK917568:FAK917577 FKG917568:FKG917577 FUC917568:FUC917577 GDY917568:GDY917577 GNU917568:GNU917577 GXQ917568:GXQ917577 HHM917568:HHM917577 HRI917568:HRI917577 IBE917568:IBE917577 ILA917568:ILA917577 IUW917568:IUW917577 JES917568:JES917577 JOO917568:JOO917577 JYK917568:JYK917577 KIG917568:KIG917577 KSC917568:KSC917577 LBY917568:LBY917577 LLU917568:LLU917577 LVQ917568:LVQ917577 MFM917568:MFM917577 MPI917568:MPI917577 MZE917568:MZE917577 NJA917568:NJA917577 NSW917568:NSW917577 OCS917568:OCS917577 OMO917568:OMO917577 OWK917568:OWK917577 PGG917568:PGG917577 PQC917568:PQC917577 PZY917568:PZY917577 QJU917568:QJU917577 QTQ917568:QTQ917577 RDM917568:RDM917577 RNI917568:RNI917577 RXE917568:RXE917577 SHA917568:SHA917577 SQW917568:SQW917577 TAS917568:TAS917577 TKO917568:TKO917577 TUK917568:TUK917577 UEG917568:UEG917577 UOC917568:UOC917577 UXY917568:UXY917577 VHU917568:VHU917577 VRQ917568:VRQ917577 WBM917568:WBM917577 WLI917568:WLI917577 WVE917568:WVE917577 IS983104:IS983113 SO983104:SO983113 ACK983104:ACK983113 AMG983104:AMG983113 AWC983104:AWC983113 BFY983104:BFY983113 BPU983104:BPU983113 BZQ983104:BZQ983113 CJM983104:CJM983113 CTI983104:CTI983113 DDE983104:DDE983113 DNA983104:DNA983113 DWW983104:DWW983113 EGS983104:EGS983113 EQO983104:EQO983113 FAK983104:FAK983113 FKG983104:FKG983113 FUC983104:FUC983113 GDY983104:GDY983113 GNU983104:GNU983113 GXQ983104:GXQ983113 HHM983104:HHM983113 HRI983104:HRI983113 IBE983104:IBE983113 ILA983104:ILA983113 IUW983104:IUW983113 JES983104:JES983113 JOO983104:JOO983113 JYK983104:JYK983113 KIG983104:KIG983113 KSC983104:KSC983113 LBY983104:LBY983113 LLU983104:LLU983113 LVQ983104:LVQ983113 MFM983104:MFM983113 MPI983104:MPI983113 MZE983104:MZE983113 NJA983104:NJA983113 NSW983104:NSW983113 OCS983104:OCS983113 OMO983104:OMO983113 OWK983104:OWK983113 PGG983104:PGG983113 PQC983104:PQC983113 PZY983104:PZY983113 QJU983104:QJU983113 QTQ983104:QTQ983113 RDM983104:RDM983113 RNI983104:RNI983113 RXE983104:RXE983113 SHA983104:SHA983113 SQW983104:SQW983113 TAS983104:TAS983113 TKO983104:TKO983113 TUK983104:TUK983113 UEG983104:UEG983113 UOC983104:UOC983113 UXY983104:UXY983113 VHU983104:VHU983113 VRQ983104:VRQ983113 WBM983104:WBM983113 WLI983104:WLI983113 WVE983104:WVE983113" xr:uid="{00000000-0002-0000-0200-000006000000}">
      <formula1>"1年,2年"</formula1>
    </dataValidation>
    <dataValidation type="list" allowBlank="1" showInputMessage="1" showErrorMessage="1" sqref="IR13:IR32 SN13:SN32 ACJ13:ACJ32 AMF13:AMF32 AWB13:AWB32 BFX13:BFX32 BPT13:BPT32 BZP13:BZP32 CJL13:CJL32 CTH13:CTH32 DDD13:DDD32 DMZ13:DMZ32 DWV13:DWV32 EGR13:EGR32 EQN13:EQN32 FAJ13:FAJ32 FKF13:FKF32 FUB13:FUB32 GDX13:GDX32 GNT13:GNT32 GXP13:GXP32 HHL13:HHL32 HRH13:HRH32 IBD13:IBD32 IKZ13:IKZ32 IUV13:IUV32 JER13:JER32 JON13:JON32 JYJ13:JYJ32 KIF13:KIF32 KSB13:KSB32 LBX13:LBX32 LLT13:LLT32 LVP13:LVP32 MFL13:MFL32 MPH13:MPH32 MZD13:MZD32 NIZ13:NIZ32 NSV13:NSV32 OCR13:OCR32 OMN13:OMN32 OWJ13:OWJ32 PGF13:PGF32 PQB13:PQB32 PZX13:PZX32 QJT13:QJT32 QTP13:QTP32 RDL13:RDL32 RNH13:RNH32 RXD13:RXD32 SGZ13:SGZ32 SQV13:SQV32 TAR13:TAR32 TKN13:TKN32 TUJ13:TUJ32 UEF13:UEF32 UOB13:UOB32 UXX13:UXX32 VHT13:VHT32 VRP13:VRP32 WBL13:WBL32 WLH13:WLH32 WVD13:WVD32 IU65483:IU65512 SQ65483:SQ65512 ACM65483:ACM65512 AMI65483:AMI65512 AWE65483:AWE65512 BGA65483:BGA65512 BPW65483:BPW65512 BZS65483:BZS65512 CJO65483:CJO65512 CTK65483:CTK65512 DDG65483:DDG65512 DNC65483:DNC65512 DWY65483:DWY65512 EGU65483:EGU65512 EQQ65483:EQQ65512 FAM65483:FAM65512 FKI65483:FKI65512 FUE65483:FUE65512 GEA65483:GEA65512 GNW65483:GNW65512 GXS65483:GXS65512 HHO65483:HHO65512 HRK65483:HRK65512 IBG65483:IBG65512 ILC65483:ILC65512 IUY65483:IUY65512 JEU65483:JEU65512 JOQ65483:JOQ65512 JYM65483:JYM65512 KII65483:KII65512 KSE65483:KSE65512 LCA65483:LCA65512 LLW65483:LLW65512 LVS65483:LVS65512 MFO65483:MFO65512 MPK65483:MPK65512 MZG65483:MZG65512 NJC65483:NJC65512 NSY65483:NSY65512 OCU65483:OCU65512 OMQ65483:OMQ65512 OWM65483:OWM65512 PGI65483:PGI65512 PQE65483:PQE65512 QAA65483:QAA65512 QJW65483:QJW65512 QTS65483:QTS65512 RDO65483:RDO65512 RNK65483:RNK65512 RXG65483:RXG65512 SHC65483:SHC65512 SQY65483:SQY65512 TAU65483:TAU65512 TKQ65483:TKQ65512 TUM65483:TUM65512 UEI65483:UEI65512 UOE65483:UOE65512 UYA65483:UYA65512 VHW65483:VHW65512 VRS65483:VRS65512 WBO65483:WBO65512 WLK65483:WLK65512 WVG65483:WVG65512 IU131019:IU131048 SQ131019:SQ131048 ACM131019:ACM131048 AMI131019:AMI131048 AWE131019:AWE131048 BGA131019:BGA131048 BPW131019:BPW131048 BZS131019:BZS131048 CJO131019:CJO131048 CTK131019:CTK131048 DDG131019:DDG131048 DNC131019:DNC131048 DWY131019:DWY131048 EGU131019:EGU131048 EQQ131019:EQQ131048 FAM131019:FAM131048 FKI131019:FKI131048 FUE131019:FUE131048 GEA131019:GEA131048 GNW131019:GNW131048 GXS131019:GXS131048 HHO131019:HHO131048 HRK131019:HRK131048 IBG131019:IBG131048 ILC131019:ILC131048 IUY131019:IUY131048 JEU131019:JEU131048 JOQ131019:JOQ131048 JYM131019:JYM131048 KII131019:KII131048 KSE131019:KSE131048 LCA131019:LCA131048 LLW131019:LLW131048 LVS131019:LVS131048 MFO131019:MFO131048 MPK131019:MPK131048 MZG131019:MZG131048 NJC131019:NJC131048 NSY131019:NSY131048 OCU131019:OCU131048 OMQ131019:OMQ131048 OWM131019:OWM131048 PGI131019:PGI131048 PQE131019:PQE131048 QAA131019:QAA131048 QJW131019:QJW131048 QTS131019:QTS131048 RDO131019:RDO131048 RNK131019:RNK131048 RXG131019:RXG131048 SHC131019:SHC131048 SQY131019:SQY131048 TAU131019:TAU131048 TKQ131019:TKQ131048 TUM131019:TUM131048 UEI131019:UEI131048 UOE131019:UOE131048 UYA131019:UYA131048 VHW131019:VHW131048 VRS131019:VRS131048 WBO131019:WBO131048 WLK131019:WLK131048 WVG131019:WVG131048 IU196555:IU196584 SQ196555:SQ196584 ACM196555:ACM196584 AMI196555:AMI196584 AWE196555:AWE196584 BGA196555:BGA196584 BPW196555:BPW196584 BZS196555:BZS196584 CJO196555:CJO196584 CTK196555:CTK196584 DDG196555:DDG196584 DNC196555:DNC196584 DWY196555:DWY196584 EGU196555:EGU196584 EQQ196555:EQQ196584 FAM196555:FAM196584 FKI196555:FKI196584 FUE196555:FUE196584 GEA196555:GEA196584 GNW196555:GNW196584 GXS196555:GXS196584 HHO196555:HHO196584 HRK196555:HRK196584 IBG196555:IBG196584 ILC196555:ILC196584 IUY196555:IUY196584 JEU196555:JEU196584 JOQ196555:JOQ196584 JYM196555:JYM196584 KII196555:KII196584 KSE196555:KSE196584 LCA196555:LCA196584 LLW196555:LLW196584 LVS196555:LVS196584 MFO196555:MFO196584 MPK196555:MPK196584 MZG196555:MZG196584 NJC196555:NJC196584 NSY196555:NSY196584 OCU196555:OCU196584 OMQ196555:OMQ196584 OWM196555:OWM196584 PGI196555:PGI196584 PQE196555:PQE196584 QAA196555:QAA196584 QJW196555:QJW196584 QTS196555:QTS196584 RDO196555:RDO196584 RNK196555:RNK196584 RXG196555:RXG196584 SHC196555:SHC196584 SQY196555:SQY196584 TAU196555:TAU196584 TKQ196555:TKQ196584 TUM196555:TUM196584 UEI196555:UEI196584 UOE196555:UOE196584 UYA196555:UYA196584 VHW196555:VHW196584 VRS196555:VRS196584 WBO196555:WBO196584 WLK196555:WLK196584 WVG196555:WVG196584 IU262091:IU262120 SQ262091:SQ262120 ACM262091:ACM262120 AMI262091:AMI262120 AWE262091:AWE262120 BGA262091:BGA262120 BPW262091:BPW262120 BZS262091:BZS262120 CJO262091:CJO262120 CTK262091:CTK262120 DDG262091:DDG262120 DNC262091:DNC262120 DWY262091:DWY262120 EGU262091:EGU262120 EQQ262091:EQQ262120 FAM262091:FAM262120 FKI262091:FKI262120 FUE262091:FUE262120 GEA262091:GEA262120 GNW262091:GNW262120 GXS262091:GXS262120 HHO262091:HHO262120 HRK262091:HRK262120 IBG262091:IBG262120 ILC262091:ILC262120 IUY262091:IUY262120 JEU262091:JEU262120 JOQ262091:JOQ262120 JYM262091:JYM262120 KII262091:KII262120 KSE262091:KSE262120 LCA262091:LCA262120 LLW262091:LLW262120 LVS262091:LVS262120 MFO262091:MFO262120 MPK262091:MPK262120 MZG262091:MZG262120 NJC262091:NJC262120 NSY262091:NSY262120 OCU262091:OCU262120 OMQ262091:OMQ262120 OWM262091:OWM262120 PGI262091:PGI262120 PQE262091:PQE262120 QAA262091:QAA262120 QJW262091:QJW262120 QTS262091:QTS262120 RDO262091:RDO262120 RNK262091:RNK262120 RXG262091:RXG262120 SHC262091:SHC262120 SQY262091:SQY262120 TAU262091:TAU262120 TKQ262091:TKQ262120 TUM262091:TUM262120 UEI262091:UEI262120 UOE262091:UOE262120 UYA262091:UYA262120 VHW262091:VHW262120 VRS262091:VRS262120 WBO262091:WBO262120 WLK262091:WLK262120 WVG262091:WVG262120 IU327627:IU327656 SQ327627:SQ327656 ACM327627:ACM327656 AMI327627:AMI327656 AWE327627:AWE327656 BGA327627:BGA327656 BPW327627:BPW327656 BZS327627:BZS327656 CJO327627:CJO327656 CTK327627:CTK327656 DDG327627:DDG327656 DNC327627:DNC327656 DWY327627:DWY327656 EGU327627:EGU327656 EQQ327627:EQQ327656 FAM327627:FAM327656 FKI327627:FKI327656 FUE327627:FUE327656 GEA327627:GEA327656 GNW327627:GNW327656 GXS327627:GXS327656 HHO327627:HHO327656 HRK327627:HRK327656 IBG327627:IBG327656 ILC327627:ILC327656 IUY327627:IUY327656 JEU327627:JEU327656 JOQ327627:JOQ327656 JYM327627:JYM327656 KII327627:KII327656 KSE327627:KSE327656 LCA327627:LCA327656 LLW327627:LLW327656 LVS327627:LVS327656 MFO327627:MFO327656 MPK327627:MPK327656 MZG327627:MZG327656 NJC327627:NJC327656 NSY327627:NSY327656 OCU327627:OCU327656 OMQ327627:OMQ327656 OWM327627:OWM327656 PGI327627:PGI327656 PQE327627:PQE327656 QAA327627:QAA327656 QJW327627:QJW327656 QTS327627:QTS327656 RDO327627:RDO327656 RNK327627:RNK327656 RXG327627:RXG327656 SHC327627:SHC327656 SQY327627:SQY327656 TAU327627:TAU327656 TKQ327627:TKQ327656 TUM327627:TUM327656 UEI327627:UEI327656 UOE327627:UOE327656 UYA327627:UYA327656 VHW327627:VHW327656 VRS327627:VRS327656 WBO327627:WBO327656 WLK327627:WLK327656 WVG327627:WVG327656 IU393163:IU393192 SQ393163:SQ393192 ACM393163:ACM393192 AMI393163:AMI393192 AWE393163:AWE393192 BGA393163:BGA393192 BPW393163:BPW393192 BZS393163:BZS393192 CJO393163:CJO393192 CTK393163:CTK393192 DDG393163:DDG393192 DNC393163:DNC393192 DWY393163:DWY393192 EGU393163:EGU393192 EQQ393163:EQQ393192 FAM393163:FAM393192 FKI393163:FKI393192 FUE393163:FUE393192 GEA393163:GEA393192 GNW393163:GNW393192 GXS393163:GXS393192 HHO393163:HHO393192 HRK393163:HRK393192 IBG393163:IBG393192 ILC393163:ILC393192 IUY393163:IUY393192 JEU393163:JEU393192 JOQ393163:JOQ393192 JYM393163:JYM393192 KII393163:KII393192 KSE393163:KSE393192 LCA393163:LCA393192 LLW393163:LLW393192 LVS393163:LVS393192 MFO393163:MFO393192 MPK393163:MPK393192 MZG393163:MZG393192 NJC393163:NJC393192 NSY393163:NSY393192 OCU393163:OCU393192 OMQ393163:OMQ393192 OWM393163:OWM393192 PGI393163:PGI393192 PQE393163:PQE393192 QAA393163:QAA393192 QJW393163:QJW393192 QTS393163:QTS393192 RDO393163:RDO393192 RNK393163:RNK393192 RXG393163:RXG393192 SHC393163:SHC393192 SQY393163:SQY393192 TAU393163:TAU393192 TKQ393163:TKQ393192 TUM393163:TUM393192 UEI393163:UEI393192 UOE393163:UOE393192 UYA393163:UYA393192 VHW393163:VHW393192 VRS393163:VRS393192 WBO393163:WBO393192 WLK393163:WLK393192 WVG393163:WVG393192 IU458699:IU458728 SQ458699:SQ458728 ACM458699:ACM458728 AMI458699:AMI458728 AWE458699:AWE458728 BGA458699:BGA458728 BPW458699:BPW458728 BZS458699:BZS458728 CJO458699:CJO458728 CTK458699:CTK458728 DDG458699:DDG458728 DNC458699:DNC458728 DWY458699:DWY458728 EGU458699:EGU458728 EQQ458699:EQQ458728 FAM458699:FAM458728 FKI458699:FKI458728 FUE458699:FUE458728 GEA458699:GEA458728 GNW458699:GNW458728 GXS458699:GXS458728 HHO458699:HHO458728 HRK458699:HRK458728 IBG458699:IBG458728 ILC458699:ILC458728 IUY458699:IUY458728 JEU458699:JEU458728 JOQ458699:JOQ458728 JYM458699:JYM458728 KII458699:KII458728 KSE458699:KSE458728 LCA458699:LCA458728 LLW458699:LLW458728 LVS458699:LVS458728 MFO458699:MFO458728 MPK458699:MPK458728 MZG458699:MZG458728 NJC458699:NJC458728 NSY458699:NSY458728 OCU458699:OCU458728 OMQ458699:OMQ458728 OWM458699:OWM458728 PGI458699:PGI458728 PQE458699:PQE458728 QAA458699:QAA458728 QJW458699:QJW458728 QTS458699:QTS458728 RDO458699:RDO458728 RNK458699:RNK458728 RXG458699:RXG458728 SHC458699:SHC458728 SQY458699:SQY458728 TAU458699:TAU458728 TKQ458699:TKQ458728 TUM458699:TUM458728 UEI458699:UEI458728 UOE458699:UOE458728 UYA458699:UYA458728 VHW458699:VHW458728 VRS458699:VRS458728 WBO458699:WBO458728 WLK458699:WLK458728 WVG458699:WVG458728 IU524235:IU524264 SQ524235:SQ524264 ACM524235:ACM524264 AMI524235:AMI524264 AWE524235:AWE524264 BGA524235:BGA524264 BPW524235:BPW524264 BZS524235:BZS524264 CJO524235:CJO524264 CTK524235:CTK524264 DDG524235:DDG524264 DNC524235:DNC524264 DWY524235:DWY524264 EGU524235:EGU524264 EQQ524235:EQQ524264 FAM524235:FAM524264 FKI524235:FKI524264 FUE524235:FUE524264 GEA524235:GEA524264 GNW524235:GNW524264 GXS524235:GXS524264 HHO524235:HHO524264 HRK524235:HRK524264 IBG524235:IBG524264 ILC524235:ILC524264 IUY524235:IUY524264 JEU524235:JEU524264 JOQ524235:JOQ524264 JYM524235:JYM524264 KII524235:KII524264 KSE524235:KSE524264 LCA524235:LCA524264 LLW524235:LLW524264 LVS524235:LVS524264 MFO524235:MFO524264 MPK524235:MPK524264 MZG524235:MZG524264 NJC524235:NJC524264 NSY524235:NSY524264 OCU524235:OCU524264 OMQ524235:OMQ524264 OWM524235:OWM524264 PGI524235:PGI524264 PQE524235:PQE524264 QAA524235:QAA524264 QJW524235:QJW524264 QTS524235:QTS524264 RDO524235:RDO524264 RNK524235:RNK524264 RXG524235:RXG524264 SHC524235:SHC524264 SQY524235:SQY524264 TAU524235:TAU524264 TKQ524235:TKQ524264 TUM524235:TUM524264 UEI524235:UEI524264 UOE524235:UOE524264 UYA524235:UYA524264 VHW524235:VHW524264 VRS524235:VRS524264 WBO524235:WBO524264 WLK524235:WLK524264 WVG524235:WVG524264 IU589771:IU589800 SQ589771:SQ589800 ACM589771:ACM589800 AMI589771:AMI589800 AWE589771:AWE589800 BGA589771:BGA589800 BPW589771:BPW589800 BZS589771:BZS589800 CJO589771:CJO589800 CTK589771:CTK589800 DDG589771:DDG589800 DNC589771:DNC589800 DWY589771:DWY589800 EGU589771:EGU589800 EQQ589771:EQQ589800 FAM589771:FAM589800 FKI589771:FKI589800 FUE589771:FUE589800 GEA589771:GEA589800 GNW589771:GNW589800 GXS589771:GXS589800 HHO589771:HHO589800 HRK589771:HRK589800 IBG589771:IBG589800 ILC589771:ILC589800 IUY589771:IUY589800 JEU589771:JEU589800 JOQ589771:JOQ589800 JYM589771:JYM589800 KII589771:KII589800 KSE589771:KSE589800 LCA589771:LCA589800 LLW589771:LLW589800 LVS589771:LVS589800 MFO589771:MFO589800 MPK589771:MPK589800 MZG589771:MZG589800 NJC589771:NJC589800 NSY589771:NSY589800 OCU589771:OCU589800 OMQ589771:OMQ589800 OWM589771:OWM589800 PGI589771:PGI589800 PQE589771:PQE589800 QAA589771:QAA589800 QJW589771:QJW589800 QTS589771:QTS589800 RDO589771:RDO589800 RNK589771:RNK589800 RXG589771:RXG589800 SHC589771:SHC589800 SQY589771:SQY589800 TAU589771:TAU589800 TKQ589771:TKQ589800 TUM589771:TUM589800 UEI589771:UEI589800 UOE589771:UOE589800 UYA589771:UYA589800 VHW589771:VHW589800 VRS589771:VRS589800 WBO589771:WBO589800 WLK589771:WLK589800 WVG589771:WVG589800 IU655307:IU655336 SQ655307:SQ655336 ACM655307:ACM655336 AMI655307:AMI655336 AWE655307:AWE655336 BGA655307:BGA655336 BPW655307:BPW655336 BZS655307:BZS655336 CJO655307:CJO655336 CTK655307:CTK655336 DDG655307:DDG655336 DNC655307:DNC655336 DWY655307:DWY655336 EGU655307:EGU655336 EQQ655307:EQQ655336 FAM655307:FAM655336 FKI655307:FKI655336 FUE655307:FUE655336 GEA655307:GEA655336 GNW655307:GNW655336 GXS655307:GXS655336 HHO655307:HHO655336 HRK655307:HRK655336 IBG655307:IBG655336 ILC655307:ILC655336 IUY655307:IUY655336 JEU655307:JEU655336 JOQ655307:JOQ655336 JYM655307:JYM655336 KII655307:KII655336 KSE655307:KSE655336 LCA655307:LCA655336 LLW655307:LLW655336 LVS655307:LVS655336 MFO655307:MFO655336 MPK655307:MPK655336 MZG655307:MZG655336 NJC655307:NJC655336 NSY655307:NSY655336 OCU655307:OCU655336 OMQ655307:OMQ655336 OWM655307:OWM655336 PGI655307:PGI655336 PQE655307:PQE655336 QAA655307:QAA655336 QJW655307:QJW655336 QTS655307:QTS655336 RDO655307:RDO655336 RNK655307:RNK655336 RXG655307:RXG655336 SHC655307:SHC655336 SQY655307:SQY655336 TAU655307:TAU655336 TKQ655307:TKQ655336 TUM655307:TUM655336 UEI655307:UEI655336 UOE655307:UOE655336 UYA655307:UYA655336 VHW655307:VHW655336 VRS655307:VRS655336 WBO655307:WBO655336 WLK655307:WLK655336 WVG655307:WVG655336 IU720843:IU720872 SQ720843:SQ720872 ACM720843:ACM720872 AMI720843:AMI720872 AWE720843:AWE720872 BGA720843:BGA720872 BPW720843:BPW720872 BZS720843:BZS720872 CJO720843:CJO720872 CTK720843:CTK720872 DDG720843:DDG720872 DNC720843:DNC720872 DWY720843:DWY720872 EGU720843:EGU720872 EQQ720843:EQQ720872 FAM720843:FAM720872 FKI720843:FKI720872 FUE720843:FUE720872 GEA720843:GEA720872 GNW720843:GNW720872 GXS720843:GXS720872 HHO720843:HHO720872 HRK720843:HRK720872 IBG720843:IBG720872 ILC720843:ILC720872 IUY720843:IUY720872 JEU720843:JEU720872 JOQ720843:JOQ720872 JYM720843:JYM720872 KII720843:KII720872 KSE720843:KSE720872 LCA720843:LCA720872 LLW720843:LLW720872 LVS720843:LVS720872 MFO720843:MFO720872 MPK720843:MPK720872 MZG720843:MZG720872 NJC720843:NJC720872 NSY720843:NSY720872 OCU720843:OCU720872 OMQ720843:OMQ720872 OWM720843:OWM720872 PGI720843:PGI720872 PQE720843:PQE720872 QAA720843:QAA720872 QJW720843:QJW720872 QTS720843:QTS720872 RDO720843:RDO720872 RNK720843:RNK720872 RXG720843:RXG720872 SHC720843:SHC720872 SQY720843:SQY720872 TAU720843:TAU720872 TKQ720843:TKQ720872 TUM720843:TUM720872 UEI720843:UEI720872 UOE720843:UOE720872 UYA720843:UYA720872 VHW720843:VHW720872 VRS720843:VRS720872 WBO720843:WBO720872 WLK720843:WLK720872 WVG720843:WVG720872 IU786379:IU786408 SQ786379:SQ786408 ACM786379:ACM786408 AMI786379:AMI786408 AWE786379:AWE786408 BGA786379:BGA786408 BPW786379:BPW786408 BZS786379:BZS786408 CJO786379:CJO786408 CTK786379:CTK786408 DDG786379:DDG786408 DNC786379:DNC786408 DWY786379:DWY786408 EGU786379:EGU786408 EQQ786379:EQQ786408 FAM786379:FAM786408 FKI786379:FKI786408 FUE786379:FUE786408 GEA786379:GEA786408 GNW786379:GNW786408 GXS786379:GXS786408 HHO786379:HHO786408 HRK786379:HRK786408 IBG786379:IBG786408 ILC786379:ILC786408 IUY786379:IUY786408 JEU786379:JEU786408 JOQ786379:JOQ786408 JYM786379:JYM786408 KII786379:KII786408 KSE786379:KSE786408 LCA786379:LCA786408 LLW786379:LLW786408 LVS786379:LVS786408 MFO786379:MFO786408 MPK786379:MPK786408 MZG786379:MZG786408 NJC786379:NJC786408 NSY786379:NSY786408 OCU786379:OCU786408 OMQ786379:OMQ786408 OWM786379:OWM786408 PGI786379:PGI786408 PQE786379:PQE786408 QAA786379:QAA786408 QJW786379:QJW786408 QTS786379:QTS786408 RDO786379:RDO786408 RNK786379:RNK786408 RXG786379:RXG786408 SHC786379:SHC786408 SQY786379:SQY786408 TAU786379:TAU786408 TKQ786379:TKQ786408 TUM786379:TUM786408 UEI786379:UEI786408 UOE786379:UOE786408 UYA786379:UYA786408 VHW786379:VHW786408 VRS786379:VRS786408 WBO786379:WBO786408 WLK786379:WLK786408 WVG786379:WVG786408 IU851915:IU851944 SQ851915:SQ851944 ACM851915:ACM851944 AMI851915:AMI851944 AWE851915:AWE851944 BGA851915:BGA851944 BPW851915:BPW851944 BZS851915:BZS851944 CJO851915:CJO851944 CTK851915:CTK851944 DDG851915:DDG851944 DNC851915:DNC851944 DWY851915:DWY851944 EGU851915:EGU851944 EQQ851915:EQQ851944 FAM851915:FAM851944 FKI851915:FKI851944 FUE851915:FUE851944 GEA851915:GEA851944 GNW851915:GNW851944 GXS851915:GXS851944 HHO851915:HHO851944 HRK851915:HRK851944 IBG851915:IBG851944 ILC851915:ILC851944 IUY851915:IUY851944 JEU851915:JEU851944 JOQ851915:JOQ851944 JYM851915:JYM851944 KII851915:KII851944 KSE851915:KSE851944 LCA851915:LCA851944 LLW851915:LLW851944 LVS851915:LVS851944 MFO851915:MFO851944 MPK851915:MPK851944 MZG851915:MZG851944 NJC851915:NJC851944 NSY851915:NSY851944 OCU851915:OCU851944 OMQ851915:OMQ851944 OWM851915:OWM851944 PGI851915:PGI851944 PQE851915:PQE851944 QAA851915:QAA851944 QJW851915:QJW851944 QTS851915:QTS851944 RDO851915:RDO851944 RNK851915:RNK851944 RXG851915:RXG851944 SHC851915:SHC851944 SQY851915:SQY851944 TAU851915:TAU851944 TKQ851915:TKQ851944 TUM851915:TUM851944 UEI851915:UEI851944 UOE851915:UOE851944 UYA851915:UYA851944 VHW851915:VHW851944 VRS851915:VRS851944 WBO851915:WBO851944 WLK851915:WLK851944 WVG851915:WVG851944 IU917451:IU917480 SQ917451:SQ917480 ACM917451:ACM917480 AMI917451:AMI917480 AWE917451:AWE917480 BGA917451:BGA917480 BPW917451:BPW917480 BZS917451:BZS917480 CJO917451:CJO917480 CTK917451:CTK917480 DDG917451:DDG917480 DNC917451:DNC917480 DWY917451:DWY917480 EGU917451:EGU917480 EQQ917451:EQQ917480 FAM917451:FAM917480 FKI917451:FKI917480 FUE917451:FUE917480 GEA917451:GEA917480 GNW917451:GNW917480 GXS917451:GXS917480 HHO917451:HHO917480 HRK917451:HRK917480 IBG917451:IBG917480 ILC917451:ILC917480 IUY917451:IUY917480 JEU917451:JEU917480 JOQ917451:JOQ917480 JYM917451:JYM917480 KII917451:KII917480 KSE917451:KSE917480 LCA917451:LCA917480 LLW917451:LLW917480 LVS917451:LVS917480 MFO917451:MFO917480 MPK917451:MPK917480 MZG917451:MZG917480 NJC917451:NJC917480 NSY917451:NSY917480 OCU917451:OCU917480 OMQ917451:OMQ917480 OWM917451:OWM917480 PGI917451:PGI917480 PQE917451:PQE917480 QAA917451:QAA917480 QJW917451:QJW917480 QTS917451:QTS917480 RDO917451:RDO917480 RNK917451:RNK917480 RXG917451:RXG917480 SHC917451:SHC917480 SQY917451:SQY917480 TAU917451:TAU917480 TKQ917451:TKQ917480 TUM917451:TUM917480 UEI917451:UEI917480 UOE917451:UOE917480 UYA917451:UYA917480 VHW917451:VHW917480 VRS917451:VRS917480 WBO917451:WBO917480 WLK917451:WLK917480 WVG917451:WVG917480 IU982987:IU983016 SQ982987:SQ983016 ACM982987:ACM983016 AMI982987:AMI983016 AWE982987:AWE983016 BGA982987:BGA983016 BPW982987:BPW983016 BZS982987:BZS983016 CJO982987:CJO983016 CTK982987:CTK983016 DDG982987:DDG983016 DNC982987:DNC983016 DWY982987:DWY983016 EGU982987:EGU983016 EQQ982987:EQQ983016 FAM982987:FAM983016 FKI982987:FKI983016 FUE982987:FUE983016 GEA982987:GEA983016 GNW982987:GNW983016 GXS982987:GXS983016 HHO982987:HHO983016 HRK982987:HRK983016 IBG982987:IBG983016 ILC982987:ILC983016 IUY982987:IUY983016 JEU982987:JEU983016 JOQ982987:JOQ983016 JYM982987:JYM983016 KII982987:KII983016 KSE982987:KSE983016 LCA982987:LCA983016 LLW982987:LLW983016 LVS982987:LVS983016 MFO982987:MFO983016 MPK982987:MPK983016 MZG982987:MZG983016 NJC982987:NJC983016 NSY982987:NSY983016 OCU982987:OCU983016 OMQ982987:OMQ983016 OWM982987:OWM983016 PGI982987:PGI983016 PQE982987:PQE983016 QAA982987:QAA983016 QJW982987:QJW983016 QTS982987:QTS983016 RDO982987:RDO983016 RNK982987:RNK983016 RXG982987:RXG983016 SHC982987:SHC983016 SQY982987:SQY983016 TAU982987:TAU983016 TKQ982987:TKQ983016 TUM982987:TUM983016 UEI982987:UEI983016 UOE982987:UOE983016 UYA982987:UYA983016 VHW982987:VHW983016 VRS982987:VRS983016 WBO982987:WBO983016 WLK982987:WLK983016 WVG982987:WVG983016 IU44:IU73 SQ44:SQ73 ACM44:ACM73 AMI44:AMI73 AWE44:AWE73 BGA44:BGA73 BPW44:BPW73 BZS44:BZS73 CJO44:CJO73 CTK44:CTK73 DDG44:DDG73 DNC44:DNC73 DWY44:DWY73 EGU44:EGU73 EQQ44:EQQ73 FAM44:FAM73 FKI44:FKI73 FUE44:FUE73 GEA44:GEA73 GNW44:GNW73 GXS44:GXS73 HHO44:HHO73 HRK44:HRK73 IBG44:IBG73 ILC44:ILC73 IUY44:IUY73 JEU44:JEU73 JOQ44:JOQ73 JYM44:JYM73 KII44:KII73 KSE44:KSE73 LCA44:LCA73 LLW44:LLW73 LVS44:LVS73 MFO44:MFO73 MPK44:MPK73 MZG44:MZG73 NJC44:NJC73 NSY44:NSY73 OCU44:OCU73 OMQ44:OMQ73 OWM44:OWM73 PGI44:PGI73 PQE44:PQE73 QAA44:QAA73 QJW44:QJW73 QTS44:QTS73 RDO44:RDO73 RNK44:RNK73 RXG44:RXG73 SHC44:SHC73 SQY44:SQY73 TAU44:TAU73 TKQ44:TKQ73 TUM44:TUM73 UEI44:UEI73 UOE44:UOE73 UYA44:UYA73 VHW44:VHW73 VRS44:VRS73 WBO44:WBO73 WLK44:WLK73 WVG44:WVG73 IU65580:IU65609 SQ65580:SQ65609 ACM65580:ACM65609 AMI65580:AMI65609 AWE65580:AWE65609 BGA65580:BGA65609 BPW65580:BPW65609 BZS65580:BZS65609 CJO65580:CJO65609 CTK65580:CTK65609 DDG65580:DDG65609 DNC65580:DNC65609 DWY65580:DWY65609 EGU65580:EGU65609 EQQ65580:EQQ65609 FAM65580:FAM65609 FKI65580:FKI65609 FUE65580:FUE65609 GEA65580:GEA65609 GNW65580:GNW65609 GXS65580:GXS65609 HHO65580:HHO65609 HRK65580:HRK65609 IBG65580:IBG65609 ILC65580:ILC65609 IUY65580:IUY65609 JEU65580:JEU65609 JOQ65580:JOQ65609 JYM65580:JYM65609 KII65580:KII65609 KSE65580:KSE65609 LCA65580:LCA65609 LLW65580:LLW65609 LVS65580:LVS65609 MFO65580:MFO65609 MPK65580:MPK65609 MZG65580:MZG65609 NJC65580:NJC65609 NSY65580:NSY65609 OCU65580:OCU65609 OMQ65580:OMQ65609 OWM65580:OWM65609 PGI65580:PGI65609 PQE65580:PQE65609 QAA65580:QAA65609 QJW65580:QJW65609 QTS65580:QTS65609 RDO65580:RDO65609 RNK65580:RNK65609 RXG65580:RXG65609 SHC65580:SHC65609 SQY65580:SQY65609 TAU65580:TAU65609 TKQ65580:TKQ65609 TUM65580:TUM65609 UEI65580:UEI65609 UOE65580:UOE65609 UYA65580:UYA65609 VHW65580:VHW65609 VRS65580:VRS65609 WBO65580:WBO65609 WLK65580:WLK65609 WVG65580:WVG65609 IU131116:IU131145 SQ131116:SQ131145 ACM131116:ACM131145 AMI131116:AMI131145 AWE131116:AWE131145 BGA131116:BGA131145 BPW131116:BPW131145 BZS131116:BZS131145 CJO131116:CJO131145 CTK131116:CTK131145 DDG131116:DDG131145 DNC131116:DNC131145 DWY131116:DWY131145 EGU131116:EGU131145 EQQ131116:EQQ131145 FAM131116:FAM131145 FKI131116:FKI131145 FUE131116:FUE131145 GEA131116:GEA131145 GNW131116:GNW131145 GXS131116:GXS131145 HHO131116:HHO131145 HRK131116:HRK131145 IBG131116:IBG131145 ILC131116:ILC131145 IUY131116:IUY131145 JEU131116:JEU131145 JOQ131116:JOQ131145 JYM131116:JYM131145 KII131116:KII131145 KSE131116:KSE131145 LCA131116:LCA131145 LLW131116:LLW131145 LVS131116:LVS131145 MFO131116:MFO131145 MPK131116:MPK131145 MZG131116:MZG131145 NJC131116:NJC131145 NSY131116:NSY131145 OCU131116:OCU131145 OMQ131116:OMQ131145 OWM131116:OWM131145 PGI131116:PGI131145 PQE131116:PQE131145 QAA131116:QAA131145 QJW131116:QJW131145 QTS131116:QTS131145 RDO131116:RDO131145 RNK131116:RNK131145 RXG131116:RXG131145 SHC131116:SHC131145 SQY131116:SQY131145 TAU131116:TAU131145 TKQ131116:TKQ131145 TUM131116:TUM131145 UEI131116:UEI131145 UOE131116:UOE131145 UYA131116:UYA131145 VHW131116:VHW131145 VRS131116:VRS131145 WBO131116:WBO131145 WLK131116:WLK131145 WVG131116:WVG131145 IU196652:IU196681 SQ196652:SQ196681 ACM196652:ACM196681 AMI196652:AMI196681 AWE196652:AWE196681 BGA196652:BGA196681 BPW196652:BPW196681 BZS196652:BZS196681 CJO196652:CJO196681 CTK196652:CTK196681 DDG196652:DDG196681 DNC196652:DNC196681 DWY196652:DWY196681 EGU196652:EGU196681 EQQ196652:EQQ196681 FAM196652:FAM196681 FKI196652:FKI196681 FUE196652:FUE196681 GEA196652:GEA196681 GNW196652:GNW196681 GXS196652:GXS196681 HHO196652:HHO196681 HRK196652:HRK196681 IBG196652:IBG196681 ILC196652:ILC196681 IUY196652:IUY196681 JEU196652:JEU196681 JOQ196652:JOQ196681 JYM196652:JYM196681 KII196652:KII196681 KSE196652:KSE196681 LCA196652:LCA196681 LLW196652:LLW196681 LVS196652:LVS196681 MFO196652:MFO196681 MPK196652:MPK196681 MZG196652:MZG196681 NJC196652:NJC196681 NSY196652:NSY196681 OCU196652:OCU196681 OMQ196652:OMQ196681 OWM196652:OWM196681 PGI196652:PGI196681 PQE196652:PQE196681 QAA196652:QAA196681 QJW196652:QJW196681 QTS196652:QTS196681 RDO196652:RDO196681 RNK196652:RNK196681 RXG196652:RXG196681 SHC196652:SHC196681 SQY196652:SQY196681 TAU196652:TAU196681 TKQ196652:TKQ196681 TUM196652:TUM196681 UEI196652:UEI196681 UOE196652:UOE196681 UYA196652:UYA196681 VHW196652:VHW196681 VRS196652:VRS196681 WBO196652:WBO196681 WLK196652:WLK196681 WVG196652:WVG196681 IU262188:IU262217 SQ262188:SQ262217 ACM262188:ACM262217 AMI262188:AMI262217 AWE262188:AWE262217 BGA262188:BGA262217 BPW262188:BPW262217 BZS262188:BZS262217 CJO262188:CJO262217 CTK262188:CTK262217 DDG262188:DDG262217 DNC262188:DNC262217 DWY262188:DWY262217 EGU262188:EGU262217 EQQ262188:EQQ262217 FAM262188:FAM262217 FKI262188:FKI262217 FUE262188:FUE262217 GEA262188:GEA262217 GNW262188:GNW262217 GXS262188:GXS262217 HHO262188:HHO262217 HRK262188:HRK262217 IBG262188:IBG262217 ILC262188:ILC262217 IUY262188:IUY262217 JEU262188:JEU262217 JOQ262188:JOQ262217 JYM262188:JYM262217 KII262188:KII262217 KSE262188:KSE262217 LCA262188:LCA262217 LLW262188:LLW262217 LVS262188:LVS262217 MFO262188:MFO262217 MPK262188:MPK262217 MZG262188:MZG262217 NJC262188:NJC262217 NSY262188:NSY262217 OCU262188:OCU262217 OMQ262188:OMQ262217 OWM262188:OWM262217 PGI262188:PGI262217 PQE262188:PQE262217 QAA262188:QAA262217 QJW262188:QJW262217 QTS262188:QTS262217 RDO262188:RDO262217 RNK262188:RNK262217 RXG262188:RXG262217 SHC262188:SHC262217 SQY262188:SQY262217 TAU262188:TAU262217 TKQ262188:TKQ262217 TUM262188:TUM262217 UEI262188:UEI262217 UOE262188:UOE262217 UYA262188:UYA262217 VHW262188:VHW262217 VRS262188:VRS262217 WBO262188:WBO262217 WLK262188:WLK262217 WVG262188:WVG262217 IU327724:IU327753 SQ327724:SQ327753 ACM327724:ACM327753 AMI327724:AMI327753 AWE327724:AWE327753 BGA327724:BGA327753 BPW327724:BPW327753 BZS327724:BZS327753 CJO327724:CJO327753 CTK327724:CTK327753 DDG327724:DDG327753 DNC327724:DNC327753 DWY327724:DWY327753 EGU327724:EGU327753 EQQ327724:EQQ327753 FAM327724:FAM327753 FKI327724:FKI327753 FUE327724:FUE327753 GEA327724:GEA327753 GNW327724:GNW327753 GXS327724:GXS327753 HHO327724:HHO327753 HRK327724:HRK327753 IBG327724:IBG327753 ILC327724:ILC327753 IUY327724:IUY327753 JEU327724:JEU327753 JOQ327724:JOQ327753 JYM327724:JYM327753 KII327724:KII327753 KSE327724:KSE327753 LCA327724:LCA327753 LLW327724:LLW327753 LVS327724:LVS327753 MFO327724:MFO327753 MPK327724:MPK327753 MZG327724:MZG327753 NJC327724:NJC327753 NSY327724:NSY327753 OCU327724:OCU327753 OMQ327724:OMQ327753 OWM327724:OWM327753 PGI327724:PGI327753 PQE327724:PQE327753 QAA327724:QAA327753 QJW327724:QJW327753 QTS327724:QTS327753 RDO327724:RDO327753 RNK327724:RNK327753 RXG327724:RXG327753 SHC327724:SHC327753 SQY327724:SQY327753 TAU327724:TAU327753 TKQ327724:TKQ327753 TUM327724:TUM327753 UEI327724:UEI327753 UOE327724:UOE327753 UYA327724:UYA327753 VHW327724:VHW327753 VRS327724:VRS327753 WBO327724:WBO327753 WLK327724:WLK327753 WVG327724:WVG327753 IU393260:IU393289 SQ393260:SQ393289 ACM393260:ACM393289 AMI393260:AMI393289 AWE393260:AWE393289 BGA393260:BGA393289 BPW393260:BPW393289 BZS393260:BZS393289 CJO393260:CJO393289 CTK393260:CTK393289 DDG393260:DDG393289 DNC393260:DNC393289 DWY393260:DWY393289 EGU393260:EGU393289 EQQ393260:EQQ393289 FAM393260:FAM393289 FKI393260:FKI393289 FUE393260:FUE393289 GEA393260:GEA393289 GNW393260:GNW393289 GXS393260:GXS393289 HHO393260:HHO393289 HRK393260:HRK393289 IBG393260:IBG393289 ILC393260:ILC393289 IUY393260:IUY393289 JEU393260:JEU393289 JOQ393260:JOQ393289 JYM393260:JYM393289 KII393260:KII393289 KSE393260:KSE393289 LCA393260:LCA393289 LLW393260:LLW393289 LVS393260:LVS393289 MFO393260:MFO393289 MPK393260:MPK393289 MZG393260:MZG393289 NJC393260:NJC393289 NSY393260:NSY393289 OCU393260:OCU393289 OMQ393260:OMQ393289 OWM393260:OWM393289 PGI393260:PGI393289 PQE393260:PQE393289 QAA393260:QAA393289 QJW393260:QJW393289 QTS393260:QTS393289 RDO393260:RDO393289 RNK393260:RNK393289 RXG393260:RXG393289 SHC393260:SHC393289 SQY393260:SQY393289 TAU393260:TAU393289 TKQ393260:TKQ393289 TUM393260:TUM393289 UEI393260:UEI393289 UOE393260:UOE393289 UYA393260:UYA393289 VHW393260:VHW393289 VRS393260:VRS393289 WBO393260:WBO393289 WLK393260:WLK393289 WVG393260:WVG393289 IU458796:IU458825 SQ458796:SQ458825 ACM458796:ACM458825 AMI458796:AMI458825 AWE458796:AWE458825 BGA458796:BGA458825 BPW458796:BPW458825 BZS458796:BZS458825 CJO458796:CJO458825 CTK458796:CTK458825 DDG458796:DDG458825 DNC458796:DNC458825 DWY458796:DWY458825 EGU458796:EGU458825 EQQ458796:EQQ458825 FAM458796:FAM458825 FKI458796:FKI458825 FUE458796:FUE458825 GEA458796:GEA458825 GNW458796:GNW458825 GXS458796:GXS458825 HHO458796:HHO458825 HRK458796:HRK458825 IBG458796:IBG458825 ILC458796:ILC458825 IUY458796:IUY458825 JEU458796:JEU458825 JOQ458796:JOQ458825 JYM458796:JYM458825 KII458796:KII458825 KSE458796:KSE458825 LCA458796:LCA458825 LLW458796:LLW458825 LVS458796:LVS458825 MFO458796:MFO458825 MPK458796:MPK458825 MZG458796:MZG458825 NJC458796:NJC458825 NSY458796:NSY458825 OCU458796:OCU458825 OMQ458796:OMQ458825 OWM458796:OWM458825 PGI458796:PGI458825 PQE458796:PQE458825 QAA458796:QAA458825 QJW458796:QJW458825 QTS458796:QTS458825 RDO458796:RDO458825 RNK458796:RNK458825 RXG458796:RXG458825 SHC458796:SHC458825 SQY458796:SQY458825 TAU458796:TAU458825 TKQ458796:TKQ458825 TUM458796:TUM458825 UEI458796:UEI458825 UOE458796:UOE458825 UYA458796:UYA458825 VHW458796:VHW458825 VRS458796:VRS458825 WBO458796:WBO458825 WLK458796:WLK458825 WVG458796:WVG458825 IU524332:IU524361 SQ524332:SQ524361 ACM524332:ACM524361 AMI524332:AMI524361 AWE524332:AWE524361 BGA524332:BGA524361 BPW524332:BPW524361 BZS524332:BZS524361 CJO524332:CJO524361 CTK524332:CTK524361 DDG524332:DDG524361 DNC524332:DNC524361 DWY524332:DWY524361 EGU524332:EGU524361 EQQ524332:EQQ524361 FAM524332:FAM524361 FKI524332:FKI524361 FUE524332:FUE524361 GEA524332:GEA524361 GNW524332:GNW524361 GXS524332:GXS524361 HHO524332:HHO524361 HRK524332:HRK524361 IBG524332:IBG524361 ILC524332:ILC524361 IUY524332:IUY524361 JEU524332:JEU524361 JOQ524332:JOQ524361 JYM524332:JYM524361 KII524332:KII524361 KSE524332:KSE524361 LCA524332:LCA524361 LLW524332:LLW524361 LVS524332:LVS524361 MFO524332:MFO524361 MPK524332:MPK524361 MZG524332:MZG524361 NJC524332:NJC524361 NSY524332:NSY524361 OCU524332:OCU524361 OMQ524332:OMQ524361 OWM524332:OWM524361 PGI524332:PGI524361 PQE524332:PQE524361 QAA524332:QAA524361 QJW524332:QJW524361 QTS524332:QTS524361 RDO524332:RDO524361 RNK524332:RNK524361 RXG524332:RXG524361 SHC524332:SHC524361 SQY524332:SQY524361 TAU524332:TAU524361 TKQ524332:TKQ524361 TUM524332:TUM524361 UEI524332:UEI524361 UOE524332:UOE524361 UYA524332:UYA524361 VHW524332:VHW524361 VRS524332:VRS524361 WBO524332:WBO524361 WLK524332:WLK524361 WVG524332:WVG524361 IU589868:IU589897 SQ589868:SQ589897 ACM589868:ACM589897 AMI589868:AMI589897 AWE589868:AWE589897 BGA589868:BGA589897 BPW589868:BPW589897 BZS589868:BZS589897 CJO589868:CJO589897 CTK589868:CTK589897 DDG589868:DDG589897 DNC589868:DNC589897 DWY589868:DWY589897 EGU589868:EGU589897 EQQ589868:EQQ589897 FAM589868:FAM589897 FKI589868:FKI589897 FUE589868:FUE589897 GEA589868:GEA589897 GNW589868:GNW589897 GXS589868:GXS589897 HHO589868:HHO589897 HRK589868:HRK589897 IBG589868:IBG589897 ILC589868:ILC589897 IUY589868:IUY589897 JEU589868:JEU589897 JOQ589868:JOQ589897 JYM589868:JYM589897 KII589868:KII589897 KSE589868:KSE589897 LCA589868:LCA589897 LLW589868:LLW589897 LVS589868:LVS589897 MFO589868:MFO589897 MPK589868:MPK589897 MZG589868:MZG589897 NJC589868:NJC589897 NSY589868:NSY589897 OCU589868:OCU589897 OMQ589868:OMQ589897 OWM589868:OWM589897 PGI589868:PGI589897 PQE589868:PQE589897 QAA589868:QAA589897 QJW589868:QJW589897 QTS589868:QTS589897 RDO589868:RDO589897 RNK589868:RNK589897 RXG589868:RXG589897 SHC589868:SHC589897 SQY589868:SQY589897 TAU589868:TAU589897 TKQ589868:TKQ589897 TUM589868:TUM589897 UEI589868:UEI589897 UOE589868:UOE589897 UYA589868:UYA589897 VHW589868:VHW589897 VRS589868:VRS589897 WBO589868:WBO589897 WLK589868:WLK589897 WVG589868:WVG589897 IU655404:IU655433 SQ655404:SQ655433 ACM655404:ACM655433 AMI655404:AMI655433 AWE655404:AWE655433 BGA655404:BGA655433 BPW655404:BPW655433 BZS655404:BZS655433 CJO655404:CJO655433 CTK655404:CTK655433 DDG655404:DDG655433 DNC655404:DNC655433 DWY655404:DWY655433 EGU655404:EGU655433 EQQ655404:EQQ655433 FAM655404:FAM655433 FKI655404:FKI655433 FUE655404:FUE655433 GEA655404:GEA655433 GNW655404:GNW655433 GXS655404:GXS655433 HHO655404:HHO655433 HRK655404:HRK655433 IBG655404:IBG655433 ILC655404:ILC655433 IUY655404:IUY655433 JEU655404:JEU655433 JOQ655404:JOQ655433 JYM655404:JYM655433 KII655404:KII655433 KSE655404:KSE655433 LCA655404:LCA655433 LLW655404:LLW655433 LVS655404:LVS655433 MFO655404:MFO655433 MPK655404:MPK655433 MZG655404:MZG655433 NJC655404:NJC655433 NSY655404:NSY655433 OCU655404:OCU655433 OMQ655404:OMQ655433 OWM655404:OWM655433 PGI655404:PGI655433 PQE655404:PQE655433 QAA655404:QAA655433 QJW655404:QJW655433 QTS655404:QTS655433 RDO655404:RDO655433 RNK655404:RNK655433 RXG655404:RXG655433 SHC655404:SHC655433 SQY655404:SQY655433 TAU655404:TAU655433 TKQ655404:TKQ655433 TUM655404:TUM655433 UEI655404:UEI655433 UOE655404:UOE655433 UYA655404:UYA655433 VHW655404:VHW655433 VRS655404:VRS655433 WBO655404:WBO655433 WLK655404:WLK655433 WVG655404:WVG655433 IU720940:IU720969 SQ720940:SQ720969 ACM720940:ACM720969 AMI720940:AMI720969 AWE720940:AWE720969 BGA720940:BGA720969 BPW720940:BPW720969 BZS720940:BZS720969 CJO720940:CJO720969 CTK720940:CTK720969 DDG720940:DDG720969 DNC720940:DNC720969 DWY720940:DWY720969 EGU720940:EGU720969 EQQ720940:EQQ720969 FAM720940:FAM720969 FKI720940:FKI720969 FUE720940:FUE720969 GEA720940:GEA720969 GNW720940:GNW720969 GXS720940:GXS720969 HHO720940:HHO720969 HRK720940:HRK720969 IBG720940:IBG720969 ILC720940:ILC720969 IUY720940:IUY720969 JEU720940:JEU720969 JOQ720940:JOQ720969 JYM720940:JYM720969 KII720940:KII720969 KSE720940:KSE720969 LCA720940:LCA720969 LLW720940:LLW720969 LVS720940:LVS720969 MFO720940:MFO720969 MPK720940:MPK720969 MZG720940:MZG720969 NJC720940:NJC720969 NSY720940:NSY720969 OCU720940:OCU720969 OMQ720940:OMQ720969 OWM720940:OWM720969 PGI720940:PGI720969 PQE720940:PQE720969 QAA720940:QAA720969 QJW720940:QJW720969 QTS720940:QTS720969 RDO720940:RDO720969 RNK720940:RNK720969 RXG720940:RXG720969 SHC720940:SHC720969 SQY720940:SQY720969 TAU720940:TAU720969 TKQ720940:TKQ720969 TUM720940:TUM720969 UEI720940:UEI720969 UOE720940:UOE720969 UYA720940:UYA720969 VHW720940:VHW720969 VRS720940:VRS720969 WBO720940:WBO720969 WLK720940:WLK720969 WVG720940:WVG720969 IU786476:IU786505 SQ786476:SQ786505 ACM786476:ACM786505 AMI786476:AMI786505 AWE786476:AWE786505 BGA786476:BGA786505 BPW786476:BPW786505 BZS786476:BZS786505 CJO786476:CJO786505 CTK786476:CTK786505 DDG786476:DDG786505 DNC786476:DNC786505 DWY786476:DWY786505 EGU786476:EGU786505 EQQ786476:EQQ786505 FAM786476:FAM786505 FKI786476:FKI786505 FUE786476:FUE786505 GEA786476:GEA786505 GNW786476:GNW786505 GXS786476:GXS786505 HHO786476:HHO786505 HRK786476:HRK786505 IBG786476:IBG786505 ILC786476:ILC786505 IUY786476:IUY786505 JEU786476:JEU786505 JOQ786476:JOQ786505 JYM786476:JYM786505 KII786476:KII786505 KSE786476:KSE786505 LCA786476:LCA786505 LLW786476:LLW786505 LVS786476:LVS786505 MFO786476:MFO786505 MPK786476:MPK786505 MZG786476:MZG786505 NJC786476:NJC786505 NSY786476:NSY786505 OCU786476:OCU786505 OMQ786476:OMQ786505 OWM786476:OWM786505 PGI786476:PGI786505 PQE786476:PQE786505 QAA786476:QAA786505 QJW786476:QJW786505 QTS786476:QTS786505 RDO786476:RDO786505 RNK786476:RNK786505 RXG786476:RXG786505 SHC786476:SHC786505 SQY786476:SQY786505 TAU786476:TAU786505 TKQ786476:TKQ786505 TUM786476:TUM786505 UEI786476:UEI786505 UOE786476:UOE786505 UYA786476:UYA786505 VHW786476:VHW786505 VRS786476:VRS786505 WBO786476:WBO786505 WLK786476:WLK786505 WVG786476:WVG786505 IU852012:IU852041 SQ852012:SQ852041 ACM852012:ACM852041 AMI852012:AMI852041 AWE852012:AWE852041 BGA852012:BGA852041 BPW852012:BPW852041 BZS852012:BZS852041 CJO852012:CJO852041 CTK852012:CTK852041 DDG852012:DDG852041 DNC852012:DNC852041 DWY852012:DWY852041 EGU852012:EGU852041 EQQ852012:EQQ852041 FAM852012:FAM852041 FKI852012:FKI852041 FUE852012:FUE852041 GEA852012:GEA852041 GNW852012:GNW852041 GXS852012:GXS852041 HHO852012:HHO852041 HRK852012:HRK852041 IBG852012:IBG852041 ILC852012:ILC852041 IUY852012:IUY852041 JEU852012:JEU852041 JOQ852012:JOQ852041 JYM852012:JYM852041 KII852012:KII852041 KSE852012:KSE852041 LCA852012:LCA852041 LLW852012:LLW852041 LVS852012:LVS852041 MFO852012:MFO852041 MPK852012:MPK852041 MZG852012:MZG852041 NJC852012:NJC852041 NSY852012:NSY852041 OCU852012:OCU852041 OMQ852012:OMQ852041 OWM852012:OWM852041 PGI852012:PGI852041 PQE852012:PQE852041 QAA852012:QAA852041 QJW852012:QJW852041 QTS852012:QTS852041 RDO852012:RDO852041 RNK852012:RNK852041 RXG852012:RXG852041 SHC852012:SHC852041 SQY852012:SQY852041 TAU852012:TAU852041 TKQ852012:TKQ852041 TUM852012:TUM852041 UEI852012:UEI852041 UOE852012:UOE852041 UYA852012:UYA852041 VHW852012:VHW852041 VRS852012:VRS852041 WBO852012:WBO852041 WLK852012:WLK852041 WVG852012:WVG852041 IU917548:IU917577 SQ917548:SQ917577 ACM917548:ACM917577 AMI917548:AMI917577 AWE917548:AWE917577 BGA917548:BGA917577 BPW917548:BPW917577 BZS917548:BZS917577 CJO917548:CJO917577 CTK917548:CTK917577 DDG917548:DDG917577 DNC917548:DNC917577 DWY917548:DWY917577 EGU917548:EGU917577 EQQ917548:EQQ917577 FAM917548:FAM917577 FKI917548:FKI917577 FUE917548:FUE917577 GEA917548:GEA917577 GNW917548:GNW917577 GXS917548:GXS917577 HHO917548:HHO917577 HRK917548:HRK917577 IBG917548:IBG917577 ILC917548:ILC917577 IUY917548:IUY917577 JEU917548:JEU917577 JOQ917548:JOQ917577 JYM917548:JYM917577 KII917548:KII917577 KSE917548:KSE917577 LCA917548:LCA917577 LLW917548:LLW917577 LVS917548:LVS917577 MFO917548:MFO917577 MPK917548:MPK917577 MZG917548:MZG917577 NJC917548:NJC917577 NSY917548:NSY917577 OCU917548:OCU917577 OMQ917548:OMQ917577 OWM917548:OWM917577 PGI917548:PGI917577 PQE917548:PQE917577 QAA917548:QAA917577 QJW917548:QJW917577 QTS917548:QTS917577 RDO917548:RDO917577 RNK917548:RNK917577 RXG917548:RXG917577 SHC917548:SHC917577 SQY917548:SQY917577 TAU917548:TAU917577 TKQ917548:TKQ917577 TUM917548:TUM917577 UEI917548:UEI917577 UOE917548:UOE917577 UYA917548:UYA917577 VHW917548:VHW917577 VRS917548:VRS917577 WBO917548:WBO917577 WLK917548:WLK917577 WVG917548:WVG917577 IU983084:IU983113 SQ983084:SQ983113 ACM983084:ACM983113 AMI983084:AMI983113 AWE983084:AWE983113 BGA983084:BGA983113 BPW983084:BPW983113 BZS983084:BZS983113 CJO983084:CJO983113 CTK983084:CTK983113 DDG983084:DDG983113 DNC983084:DNC983113 DWY983084:DWY983113 EGU983084:EGU983113 EQQ983084:EQQ983113 FAM983084:FAM983113 FKI983084:FKI983113 FUE983084:FUE983113 GEA983084:GEA983113 GNW983084:GNW983113 GXS983084:GXS983113 HHO983084:HHO983113 HRK983084:HRK983113 IBG983084:IBG983113 ILC983084:ILC983113 IUY983084:IUY983113 JEU983084:JEU983113 JOQ983084:JOQ983113 JYM983084:JYM983113 KII983084:KII983113 KSE983084:KSE983113 LCA983084:LCA983113 LLW983084:LLW983113 LVS983084:LVS983113 MFO983084:MFO983113 MPK983084:MPK983113 MZG983084:MZG983113 NJC983084:NJC983113 NSY983084:NSY983113 OCU983084:OCU983113 OMQ983084:OMQ983113 OWM983084:OWM983113 PGI983084:PGI983113 PQE983084:PQE983113 QAA983084:QAA983113 QJW983084:QJW983113 QTS983084:QTS983113 RDO983084:RDO983113 RNK983084:RNK983113 RXG983084:RXG983113 SHC983084:SHC983113 SQY983084:SQY983113 TAU983084:TAU983113 TKQ983084:TKQ983113 TUM983084:TUM983113 UEI983084:UEI983113 UOE983084:UOE983113 UYA983084:UYA983113 VHW983084:VHW983113 VRS983084:VRS983113 WBO983084:WBO983113 WLK983084:WLK983113 WVG983084:WVG983113 IU65534:IU65569 SQ65534:SQ65569 ACM65534:ACM65569 AMI65534:AMI65569 AWE65534:AWE65569 BGA65534:BGA65569 BPW65534:BPW65569 BZS65534:BZS65569 CJO65534:CJO65569 CTK65534:CTK65569 DDG65534:DDG65569 DNC65534:DNC65569 DWY65534:DWY65569 EGU65534:EGU65569 EQQ65534:EQQ65569 FAM65534:FAM65569 FKI65534:FKI65569 FUE65534:FUE65569 GEA65534:GEA65569 GNW65534:GNW65569 GXS65534:GXS65569 HHO65534:HHO65569 HRK65534:HRK65569 IBG65534:IBG65569 ILC65534:ILC65569 IUY65534:IUY65569 JEU65534:JEU65569 JOQ65534:JOQ65569 JYM65534:JYM65569 KII65534:KII65569 KSE65534:KSE65569 LCA65534:LCA65569 LLW65534:LLW65569 LVS65534:LVS65569 MFO65534:MFO65569 MPK65534:MPK65569 MZG65534:MZG65569 NJC65534:NJC65569 NSY65534:NSY65569 OCU65534:OCU65569 OMQ65534:OMQ65569 OWM65534:OWM65569 PGI65534:PGI65569 PQE65534:PQE65569 QAA65534:QAA65569 QJW65534:QJW65569 QTS65534:QTS65569 RDO65534:RDO65569 RNK65534:RNK65569 RXG65534:RXG65569 SHC65534:SHC65569 SQY65534:SQY65569 TAU65534:TAU65569 TKQ65534:TKQ65569 TUM65534:TUM65569 UEI65534:UEI65569 UOE65534:UOE65569 UYA65534:UYA65569 VHW65534:VHW65569 VRS65534:VRS65569 WBO65534:WBO65569 WLK65534:WLK65569 WVG65534:WVG65569 IU131070:IU131105 SQ131070:SQ131105 ACM131070:ACM131105 AMI131070:AMI131105 AWE131070:AWE131105 BGA131070:BGA131105 BPW131070:BPW131105 BZS131070:BZS131105 CJO131070:CJO131105 CTK131070:CTK131105 DDG131070:DDG131105 DNC131070:DNC131105 DWY131070:DWY131105 EGU131070:EGU131105 EQQ131070:EQQ131105 FAM131070:FAM131105 FKI131070:FKI131105 FUE131070:FUE131105 GEA131070:GEA131105 GNW131070:GNW131105 GXS131070:GXS131105 HHO131070:HHO131105 HRK131070:HRK131105 IBG131070:IBG131105 ILC131070:ILC131105 IUY131070:IUY131105 JEU131070:JEU131105 JOQ131070:JOQ131105 JYM131070:JYM131105 KII131070:KII131105 KSE131070:KSE131105 LCA131070:LCA131105 LLW131070:LLW131105 LVS131070:LVS131105 MFO131070:MFO131105 MPK131070:MPK131105 MZG131070:MZG131105 NJC131070:NJC131105 NSY131070:NSY131105 OCU131070:OCU131105 OMQ131070:OMQ131105 OWM131070:OWM131105 PGI131070:PGI131105 PQE131070:PQE131105 QAA131070:QAA131105 QJW131070:QJW131105 QTS131070:QTS131105 RDO131070:RDO131105 RNK131070:RNK131105 RXG131070:RXG131105 SHC131070:SHC131105 SQY131070:SQY131105 TAU131070:TAU131105 TKQ131070:TKQ131105 TUM131070:TUM131105 UEI131070:UEI131105 UOE131070:UOE131105 UYA131070:UYA131105 VHW131070:VHW131105 VRS131070:VRS131105 WBO131070:WBO131105 WLK131070:WLK131105 WVG131070:WVG131105 IU196606:IU196641 SQ196606:SQ196641 ACM196606:ACM196641 AMI196606:AMI196641 AWE196606:AWE196641 BGA196606:BGA196641 BPW196606:BPW196641 BZS196606:BZS196641 CJO196606:CJO196641 CTK196606:CTK196641 DDG196606:DDG196641 DNC196606:DNC196641 DWY196606:DWY196641 EGU196606:EGU196641 EQQ196606:EQQ196641 FAM196606:FAM196641 FKI196606:FKI196641 FUE196606:FUE196641 GEA196606:GEA196641 GNW196606:GNW196641 GXS196606:GXS196641 HHO196606:HHO196641 HRK196606:HRK196641 IBG196606:IBG196641 ILC196606:ILC196641 IUY196606:IUY196641 JEU196606:JEU196641 JOQ196606:JOQ196641 JYM196606:JYM196641 KII196606:KII196641 KSE196606:KSE196641 LCA196606:LCA196641 LLW196606:LLW196641 LVS196606:LVS196641 MFO196606:MFO196641 MPK196606:MPK196641 MZG196606:MZG196641 NJC196606:NJC196641 NSY196606:NSY196641 OCU196606:OCU196641 OMQ196606:OMQ196641 OWM196606:OWM196641 PGI196606:PGI196641 PQE196606:PQE196641 QAA196606:QAA196641 QJW196606:QJW196641 QTS196606:QTS196641 RDO196606:RDO196641 RNK196606:RNK196641 RXG196606:RXG196641 SHC196606:SHC196641 SQY196606:SQY196641 TAU196606:TAU196641 TKQ196606:TKQ196641 TUM196606:TUM196641 UEI196606:UEI196641 UOE196606:UOE196641 UYA196606:UYA196641 VHW196606:VHW196641 VRS196606:VRS196641 WBO196606:WBO196641 WLK196606:WLK196641 WVG196606:WVG196641 IU262142:IU262177 SQ262142:SQ262177 ACM262142:ACM262177 AMI262142:AMI262177 AWE262142:AWE262177 BGA262142:BGA262177 BPW262142:BPW262177 BZS262142:BZS262177 CJO262142:CJO262177 CTK262142:CTK262177 DDG262142:DDG262177 DNC262142:DNC262177 DWY262142:DWY262177 EGU262142:EGU262177 EQQ262142:EQQ262177 FAM262142:FAM262177 FKI262142:FKI262177 FUE262142:FUE262177 GEA262142:GEA262177 GNW262142:GNW262177 GXS262142:GXS262177 HHO262142:HHO262177 HRK262142:HRK262177 IBG262142:IBG262177 ILC262142:ILC262177 IUY262142:IUY262177 JEU262142:JEU262177 JOQ262142:JOQ262177 JYM262142:JYM262177 KII262142:KII262177 KSE262142:KSE262177 LCA262142:LCA262177 LLW262142:LLW262177 LVS262142:LVS262177 MFO262142:MFO262177 MPK262142:MPK262177 MZG262142:MZG262177 NJC262142:NJC262177 NSY262142:NSY262177 OCU262142:OCU262177 OMQ262142:OMQ262177 OWM262142:OWM262177 PGI262142:PGI262177 PQE262142:PQE262177 QAA262142:QAA262177 QJW262142:QJW262177 QTS262142:QTS262177 RDO262142:RDO262177 RNK262142:RNK262177 RXG262142:RXG262177 SHC262142:SHC262177 SQY262142:SQY262177 TAU262142:TAU262177 TKQ262142:TKQ262177 TUM262142:TUM262177 UEI262142:UEI262177 UOE262142:UOE262177 UYA262142:UYA262177 VHW262142:VHW262177 VRS262142:VRS262177 WBO262142:WBO262177 WLK262142:WLK262177 WVG262142:WVG262177 IU327678:IU327713 SQ327678:SQ327713 ACM327678:ACM327713 AMI327678:AMI327713 AWE327678:AWE327713 BGA327678:BGA327713 BPW327678:BPW327713 BZS327678:BZS327713 CJO327678:CJO327713 CTK327678:CTK327713 DDG327678:DDG327713 DNC327678:DNC327713 DWY327678:DWY327713 EGU327678:EGU327713 EQQ327678:EQQ327713 FAM327678:FAM327713 FKI327678:FKI327713 FUE327678:FUE327713 GEA327678:GEA327713 GNW327678:GNW327713 GXS327678:GXS327713 HHO327678:HHO327713 HRK327678:HRK327713 IBG327678:IBG327713 ILC327678:ILC327713 IUY327678:IUY327713 JEU327678:JEU327713 JOQ327678:JOQ327713 JYM327678:JYM327713 KII327678:KII327713 KSE327678:KSE327713 LCA327678:LCA327713 LLW327678:LLW327713 LVS327678:LVS327713 MFO327678:MFO327713 MPK327678:MPK327713 MZG327678:MZG327713 NJC327678:NJC327713 NSY327678:NSY327713 OCU327678:OCU327713 OMQ327678:OMQ327713 OWM327678:OWM327713 PGI327678:PGI327713 PQE327678:PQE327713 QAA327678:QAA327713 QJW327678:QJW327713 QTS327678:QTS327713 RDO327678:RDO327713 RNK327678:RNK327713 RXG327678:RXG327713 SHC327678:SHC327713 SQY327678:SQY327713 TAU327678:TAU327713 TKQ327678:TKQ327713 TUM327678:TUM327713 UEI327678:UEI327713 UOE327678:UOE327713 UYA327678:UYA327713 VHW327678:VHW327713 VRS327678:VRS327713 WBO327678:WBO327713 WLK327678:WLK327713 WVG327678:WVG327713 IU393214:IU393249 SQ393214:SQ393249 ACM393214:ACM393249 AMI393214:AMI393249 AWE393214:AWE393249 BGA393214:BGA393249 BPW393214:BPW393249 BZS393214:BZS393249 CJO393214:CJO393249 CTK393214:CTK393249 DDG393214:DDG393249 DNC393214:DNC393249 DWY393214:DWY393249 EGU393214:EGU393249 EQQ393214:EQQ393249 FAM393214:FAM393249 FKI393214:FKI393249 FUE393214:FUE393249 GEA393214:GEA393249 GNW393214:GNW393249 GXS393214:GXS393249 HHO393214:HHO393249 HRK393214:HRK393249 IBG393214:IBG393249 ILC393214:ILC393249 IUY393214:IUY393249 JEU393214:JEU393249 JOQ393214:JOQ393249 JYM393214:JYM393249 KII393214:KII393249 KSE393214:KSE393249 LCA393214:LCA393249 LLW393214:LLW393249 LVS393214:LVS393249 MFO393214:MFO393249 MPK393214:MPK393249 MZG393214:MZG393249 NJC393214:NJC393249 NSY393214:NSY393249 OCU393214:OCU393249 OMQ393214:OMQ393249 OWM393214:OWM393249 PGI393214:PGI393249 PQE393214:PQE393249 QAA393214:QAA393249 QJW393214:QJW393249 QTS393214:QTS393249 RDO393214:RDO393249 RNK393214:RNK393249 RXG393214:RXG393249 SHC393214:SHC393249 SQY393214:SQY393249 TAU393214:TAU393249 TKQ393214:TKQ393249 TUM393214:TUM393249 UEI393214:UEI393249 UOE393214:UOE393249 UYA393214:UYA393249 VHW393214:VHW393249 VRS393214:VRS393249 WBO393214:WBO393249 WLK393214:WLK393249 WVG393214:WVG393249 IU458750:IU458785 SQ458750:SQ458785 ACM458750:ACM458785 AMI458750:AMI458785 AWE458750:AWE458785 BGA458750:BGA458785 BPW458750:BPW458785 BZS458750:BZS458785 CJO458750:CJO458785 CTK458750:CTK458785 DDG458750:DDG458785 DNC458750:DNC458785 DWY458750:DWY458785 EGU458750:EGU458785 EQQ458750:EQQ458785 FAM458750:FAM458785 FKI458750:FKI458785 FUE458750:FUE458785 GEA458750:GEA458785 GNW458750:GNW458785 GXS458750:GXS458785 HHO458750:HHO458785 HRK458750:HRK458785 IBG458750:IBG458785 ILC458750:ILC458785 IUY458750:IUY458785 JEU458750:JEU458785 JOQ458750:JOQ458785 JYM458750:JYM458785 KII458750:KII458785 KSE458750:KSE458785 LCA458750:LCA458785 LLW458750:LLW458785 LVS458750:LVS458785 MFO458750:MFO458785 MPK458750:MPK458785 MZG458750:MZG458785 NJC458750:NJC458785 NSY458750:NSY458785 OCU458750:OCU458785 OMQ458750:OMQ458785 OWM458750:OWM458785 PGI458750:PGI458785 PQE458750:PQE458785 QAA458750:QAA458785 QJW458750:QJW458785 QTS458750:QTS458785 RDO458750:RDO458785 RNK458750:RNK458785 RXG458750:RXG458785 SHC458750:SHC458785 SQY458750:SQY458785 TAU458750:TAU458785 TKQ458750:TKQ458785 TUM458750:TUM458785 UEI458750:UEI458785 UOE458750:UOE458785 UYA458750:UYA458785 VHW458750:VHW458785 VRS458750:VRS458785 WBO458750:WBO458785 WLK458750:WLK458785 WVG458750:WVG458785 IU524286:IU524321 SQ524286:SQ524321 ACM524286:ACM524321 AMI524286:AMI524321 AWE524286:AWE524321 BGA524286:BGA524321 BPW524286:BPW524321 BZS524286:BZS524321 CJO524286:CJO524321 CTK524286:CTK524321 DDG524286:DDG524321 DNC524286:DNC524321 DWY524286:DWY524321 EGU524286:EGU524321 EQQ524286:EQQ524321 FAM524286:FAM524321 FKI524286:FKI524321 FUE524286:FUE524321 GEA524286:GEA524321 GNW524286:GNW524321 GXS524286:GXS524321 HHO524286:HHO524321 HRK524286:HRK524321 IBG524286:IBG524321 ILC524286:ILC524321 IUY524286:IUY524321 JEU524286:JEU524321 JOQ524286:JOQ524321 JYM524286:JYM524321 KII524286:KII524321 KSE524286:KSE524321 LCA524286:LCA524321 LLW524286:LLW524321 LVS524286:LVS524321 MFO524286:MFO524321 MPK524286:MPK524321 MZG524286:MZG524321 NJC524286:NJC524321 NSY524286:NSY524321 OCU524286:OCU524321 OMQ524286:OMQ524321 OWM524286:OWM524321 PGI524286:PGI524321 PQE524286:PQE524321 QAA524286:QAA524321 QJW524286:QJW524321 QTS524286:QTS524321 RDO524286:RDO524321 RNK524286:RNK524321 RXG524286:RXG524321 SHC524286:SHC524321 SQY524286:SQY524321 TAU524286:TAU524321 TKQ524286:TKQ524321 TUM524286:TUM524321 UEI524286:UEI524321 UOE524286:UOE524321 UYA524286:UYA524321 VHW524286:VHW524321 VRS524286:VRS524321 WBO524286:WBO524321 WLK524286:WLK524321 WVG524286:WVG524321 IU589822:IU589857 SQ589822:SQ589857 ACM589822:ACM589857 AMI589822:AMI589857 AWE589822:AWE589857 BGA589822:BGA589857 BPW589822:BPW589857 BZS589822:BZS589857 CJO589822:CJO589857 CTK589822:CTK589857 DDG589822:DDG589857 DNC589822:DNC589857 DWY589822:DWY589857 EGU589822:EGU589857 EQQ589822:EQQ589857 FAM589822:FAM589857 FKI589822:FKI589857 FUE589822:FUE589857 GEA589822:GEA589857 GNW589822:GNW589857 GXS589822:GXS589857 HHO589822:HHO589857 HRK589822:HRK589857 IBG589822:IBG589857 ILC589822:ILC589857 IUY589822:IUY589857 JEU589822:JEU589857 JOQ589822:JOQ589857 JYM589822:JYM589857 KII589822:KII589857 KSE589822:KSE589857 LCA589822:LCA589857 LLW589822:LLW589857 LVS589822:LVS589857 MFO589822:MFO589857 MPK589822:MPK589857 MZG589822:MZG589857 NJC589822:NJC589857 NSY589822:NSY589857 OCU589822:OCU589857 OMQ589822:OMQ589857 OWM589822:OWM589857 PGI589822:PGI589857 PQE589822:PQE589857 QAA589822:QAA589857 QJW589822:QJW589857 QTS589822:QTS589857 RDO589822:RDO589857 RNK589822:RNK589857 RXG589822:RXG589857 SHC589822:SHC589857 SQY589822:SQY589857 TAU589822:TAU589857 TKQ589822:TKQ589857 TUM589822:TUM589857 UEI589822:UEI589857 UOE589822:UOE589857 UYA589822:UYA589857 VHW589822:VHW589857 VRS589822:VRS589857 WBO589822:WBO589857 WLK589822:WLK589857 WVG589822:WVG589857 IU655358:IU655393 SQ655358:SQ655393 ACM655358:ACM655393 AMI655358:AMI655393 AWE655358:AWE655393 BGA655358:BGA655393 BPW655358:BPW655393 BZS655358:BZS655393 CJO655358:CJO655393 CTK655358:CTK655393 DDG655358:DDG655393 DNC655358:DNC655393 DWY655358:DWY655393 EGU655358:EGU655393 EQQ655358:EQQ655393 FAM655358:FAM655393 FKI655358:FKI655393 FUE655358:FUE655393 GEA655358:GEA655393 GNW655358:GNW655393 GXS655358:GXS655393 HHO655358:HHO655393 HRK655358:HRK655393 IBG655358:IBG655393 ILC655358:ILC655393 IUY655358:IUY655393 JEU655358:JEU655393 JOQ655358:JOQ655393 JYM655358:JYM655393 KII655358:KII655393 KSE655358:KSE655393 LCA655358:LCA655393 LLW655358:LLW655393 LVS655358:LVS655393 MFO655358:MFO655393 MPK655358:MPK655393 MZG655358:MZG655393 NJC655358:NJC655393 NSY655358:NSY655393 OCU655358:OCU655393 OMQ655358:OMQ655393 OWM655358:OWM655393 PGI655358:PGI655393 PQE655358:PQE655393 QAA655358:QAA655393 QJW655358:QJW655393 QTS655358:QTS655393 RDO655358:RDO655393 RNK655358:RNK655393 RXG655358:RXG655393 SHC655358:SHC655393 SQY655358:SQY655393 TAU655358:TAU655393 TKQ655358:TKQ655393 TUM655358:TUM655393 UEI655358:UEI655393 UOE655358:UOE655393 UYA655358:UYA655393 VHW655358:VHW655393 VRS655358:VRS655393 WBO655358:WBO655393 WLK655358:WLK655393 WVG655358:WVG655393 IU720894:IU720929 SQ720894:SQ720929 ACM720894:ACM720929 AMI720894:AMI720929 AWE720894:AWE720929 BGA720894:BGA720929 BPW720894:BPW720929 BZS720894:BZS720929 CJO720894:CJO720929 CTK720894:CTK720929 DDG720894:DDG720929 DNC720894:DNC720929 DWY720894:DWY720929 EGU720894:EGU720929 EQQ720894:EQQ720929 FAM720894:FAM720929 FKI720894:FKI720929 FUE720894:FUE720929 GEA720894:GEA720929 GNW720894:GNW720929 GXS720894:GXS720929 HHO720894:HHO720929 HRK720894:HRK720929 IBG720894:IBG720929 ILC720894:ILC720929 IUY720894:IUY720929 JEU720894:JEU720929 JOQ720894:JOQ720929 JYM720894:JYM720929 KII720894:KII720929 KSE720894:KSE720929 LCA720894:LCA720929 LLW720894:LLW720929 LVS720894:LVS720929 MFO720894:MFO720929 MPK720894:MPK720929 MZG720894:MZG720929 NJC720894:NJC720929 NSY720894:NSY720929 OCU720894:OCU720929 OMQ720894:OMQ720929 OWM720894:OWM720929 PGI720894:PGI720929 PQE720894:PQE720929 QAA720894:QAA720929 QJW720894:QJW720929 QTS720894:QTS720929 RDO720894:RDO720929 RNK720894:RNK720929 RXG720894:RXG720929 SHC720894:SHC720929 SQY720894:SQY720929 TAU720894:TAU720929 TKQ720894:TKQ720929 TUM720894:TUM720929 UEI720894:UEI720929 UOE720894:UOE720929 UYA720894:UYA720929 VHW720894:VHW720929 VRS720894:VRS720929 WBO720894:WBO720929 WLK720894:WLK720929 WVG720894:WVG720929 IU786430:IU786465 SQ786430:SQ786465 ACM786430:ACM786465 AMI786430:AMI786465 AWE786430:AWE786465 BGA786430:BGA786465 BPW786430:BPW786465 BZS786430:BZS786465 CJO786430:CJO786465 CTK786430:CTK786465 DDG786430:DDG786465 DNC786430:DNC786465 DWY786430:DWY786465 EGU786430:EGU786465 EQQ786430:EQQ786465 FAM786430:FAM786465 FKI786430:FKI786465 FUE786430:FUE786465 GEA786430:GEA786465 GNW786430:GNW786465 GXS786430:GXS786465 HHO786430:HHO786465 HRK786430:HRK786465 IBG786430:IBG786465 ILC786430:ILC786465 IUY786430:IUY786465 JEU786430:JEU786465 JOQ786430:JOQ786465 JYM786430:JYM786465 KII786430:KII786465 KSE786430:KSE786465 LCA786430:LCA786465 LLW786430:LLW786465 LVS786430:LVS786465 MFO786430:MFO786465 MPK786430:MPK786465 MZG786430:MZG786465 NJC786430:NJC786465 NSY786430:NSY786465 OCU786430:OCU786465 OMQ786430:OMQ786465 OWM786430:OWM786465 PGI786430:PGI786465 PQE786430:PQE786465 QAA786430:QAA786465 QJW786430:QJW786465 QTS786430:QTS786465 RDO786430:RDO786465 RNK786430:RNK786465 RXG786430:RXG786465 SHC786430:SHC786465 SQY786430:SQY786465 TAU786430:TAU786465 TKQ786430:TKQ786465 TUM786430:TUM786465 UEI786430:UEI786465 UOE786430:UOE786465 UYA786430:UYA786465 VHW786430:VHW786465 VRS786430:VRS786465 WBO786430:WBO786465 WLK786430:WLK786465 WVG786430:WVG786465 IU851966:IU852001 SQ851966:SQ852001 ACM851966:ACM852001 AMI851966:AMI852001 AWE851966:AWE852001 BGA851966:BGA852001 BPW851966:BPW852001 BZS851966:BZS852001 CJO851966:CJO852001 CTK851966:CTK852001 DDG851966:DDG852001 DNC851966:DNC852001 DWY851966:DWY852001 EGU851966:EGU852001 EQQ851966:EQQ852001 FAM851966:FAM852001 FKI851966:FKI852001 FUE851966:FUE852001 GEA851966:GEA852001 GNW851966:GNW852001 GXS851966:GXS852001 HHO851966:HHO852001 HRK851966:HRK852001 IBG851966:IBG852001 ILC851966:ILC852001 IUY851966:IUY852001 JEU851966:JEU852001 JOQ851966:JOQ852001 JYM851966:JYM852001 KII851966:KII852001 KSE851966:KSE852001 LCA851966:LCA852001 LLW851966:LLW852001 LVS851966:LVS852001 MFO851966:MFO852001 MPK851966:MPK852001 MZG851966:MZG852001 NJC851966:NJC852001 NSY851966:NSY852001 OCU851966:OCU852001 OMQ851966:OMQ852001 OWM851966:OWM852001 PGI851966:PGI852001 PQE851966:PQE852001 QAA851966:QAA852001 QJW851966:QJW852001 QTS851966:QTS852001 RDO851966:RDO852001 RNK851966:RNK852001 RXG851966:RXG852001 SHC851966:SHC852001 SQY851966:SQY852001 TAU851966:TAU852001 TKQ851966:TKQ852001 TUM851966:TUM852001 UEI851966:UEI852001 UOE851966:UOE852001 UYA851966:UYA852001 VHW851966:VHW852001 VRS851966:VRS852001 WBO851966:WBO852001 WLK851966:WLK852001 WVG851966:WVG852001 IU917502:IU917537 SQ917502:SQ917537 ACM917502:ACM917537 AMI917502:AMI917537 AWE917502:AWE917537 BGA917502:BGA917537 BPW917502:BPW917537 BZS917502:BZS917537 CJO917502:CJO917537 CTK917502:CTK917537 DDG917502:DDG917537 DNC917502:DNC917537 DWY917502:DWY917537 EGU917502:EGU917537 EQQ917502:EQQ917537 FAM917502:FAM917537 FKI917502:FKI917537 FUE917502:FUE917537 GEA917502:GEA917537 GNW917502:GNW917537 GXS917502:GXS917537 HHO917502:HHO917537 HRK917502:HRK917537 IBG917502:IBG917537 ILC917502:ILC917537 IUY917502:IUY917537 JEU917502:JEU917537 JOQ917502:JOQ917537 JYM917502:JYM917537 KII917502:KII917537 KSE917502:KSE917537 LCA917502:LCA917537 LLW917502:LLW917537 LVS917502:LVS917537 MFO917502:MFO917537 MPK917502:MPK917537 MZG917502:MZG917537 NJC917502:NJC917537 NSY917502:NSY917537 OCU917502:OCU917537 OMQ917502:OMQ917537 OWM917502:OWM917537 PGI917502:PGI917537 PQE917502:PQE917537 QAA917502:QAA917537 QJW917502:QJW917537 QTS917502:QTS917537 RDO917502:RDO917537 RNK917502:RNK917537 RXG917502:RXG917537 SHC917502:SHC917537 SQY917502:SQY917537 TAU917502:TAU917537 TKQ917502:TKQ917537 TUM917502:TUM917537 UEI917502:UEI917537 UOE917502:UOE917537 UYA917502:UYA917537 VHW917502:VHW917537 VRS917502:VRS917537 WBO917502:WBO917537 WLK917502:WLK917537 WVG917502:WVG917537 IU983038:IU983073 SQ983038:SQ983073 ACM983038:ACM983073 AMI983038:AMI983073 AWE983038:AWE983073 BGA983038:BGA983073 BPW983038:BPW983073 BZS983038:BZS983073 CJO983038:CJO983073 CTK983038:CTK983073 DDG983038:DDG983073 DNC983038:DNC983073 DWY983038:DWY983073 EGU983038:EGU983073 EQQ983038:EQQ983073 FAM983038:FAM983073 FKI983038:FKI983073 FUE983038:FUE983073 GEA983038:GEA983073 GNW983038:GNW983073 GXS983038:GXS983073 HHO983038:HHO983073 HRK983038:HRK983073 IBG983038:IBG983073 ILC983038:ILC983073 IUY983038:IUY983073 JEU983038:JEU983073 JOQ983038:JOQ983073 JYM983038:JYM983073 KII983038:KII983073 KSE983038:KSE983073 LCA983038:LCA983073 LLW983038:LLW983073 LVS983038:LVS983073 MFO983038:MFO983073 MPK983038:MPK983073 MZG983038:MZG983073 NJC983038:NJC983073 NSY983038:NSY983073 OCU983038:OCU983073 OMQ983038:OMQ983073 OWM983038:OWM983073 PGI983038:PGI983073 PQE983038:PQE983073 QAA983038:QAA983073 QJW983038:QJW983073 QTS983038:QTS983073 RDO983038:RDO983073 RNK983038:RNK983073 RXG983038:RXG983073 SHC983038:SHC983073 SQY983038:SQY983073 TAU983038:TAU983073 TKQ983038:TKQ983073 TUM983038:TUM983073 UEI983038:UEI983073 UOE983038:UOE983073 UYA983038:UYA983073 VHW983038:VHW983073 VRS983038:VRS983073 WBO983038:WBO983073 WLK983038:WLK983073 WVG983038:WVG983073" xr:uid="{00000000-0002-0000-0200-000007000000}">
      <formula1>"形優勝,形2位,形3位,形ベスト4,形ベスト8"</formula1>
    </dataValidation>
    <dataValidation type="list" allowBlank="1" showInputMessage="1" showErrorMessage="1" sqref="IQ13:IQ32 SM13:SM32 ACI13:ACI32 AME13:AME32 AWA13:AWA32 BFW13:BFW32 BPS13:BPS32 BZO13:BZO32 CJK13:CJK32 CTG13:CTG32 DDC13:DDC32 DMY13:DMY32 DWU13:DWU32 EGQ13:EGQ32 EQM13:EQM32 FAI13:FAI32 FKE13:FKE32 FUA13:FUA32 GDW13:GDW32 GNS13:GNS32 GXO13:GXO32 HHK13:HHK32 HRG13:HRG32 IBC13:IBC32 IKY13:IKY32 IUU13:IUU32 JEQ13:JEQ32 JOM13:JOM32 JYI13:JYI32 KIE13:KIE32 KSA13:KSA32 LBW13:LBW32 LLS13:LLS32 LVO13:LVO32 MFK13:MFK32 MPG13:MPG32 MZC13:MZC32 NIY13:NIY32 NSU13:NSU32 OCQ13:OCQ32 OMM13:OMM32 OWI13:OWI32 PGE13:PGE32 PQA13:PQA32 PZW13:PZW32 QJS13:QJS32 QTO13:QTO32 RDK13:RDK32 RNG13:RNG32 RXC13:RXC32 SGY13:SGY32 SQU13:SQU32 TAQ13:TAQ32 TKM13:TKM32 TUI13:TUI32 UEE13:UEE32 UOA13:UOA32 UXW13:UXW32 VHS13:VHS32 VRO13:VRO32 WBK13:WBK32 WLG13:WLG32 WVC13:WVC32 IT65483:IT65512 SP65483:SP65512 ACL65483:ACL65512 AMH65483:AMH65512 AWD65483:AWD65512 BFZ65483:BFZ65512 BPV65483:BPV65512 BZR65483:BZR65512 CJN65483:CJN65512 CTJ65483:CTJ65512 DDF65483:DDF65512 DNB65483:DNB65512 DWX65483:DWX65512 EGT65483:EGT65512 EQP65483:EQP65512 FAL65483:FAL65512 FKH65483:FKH65512 FUD65483:FUD65512 GDZ65483:GDZ65512 GNV65483:GNV65512 GXR65483:GXR65512 HHN65483:HHN65512 HRJ65483:HRJ65512 IBF65483:IBF65512 ILB65483:ILB65512 IUX65483:IUX65512 JET65483:JET65512 JOP65483:JOP65512 JYL65483:JYL65512 KIH65483:KIH65512 KSD65483:KSD65512 LBZ65483:LBZ65512 LLV65483:LLV65512 LVR65483:LVR65512 MFN65483:MFN65512 MPJ65483:MPJ65512 MZF65483:MZF65512 NJB65483:NJB65512 NSX65483:NSX65512 OCT65483:OCT65512 OMP65483:OMP65512 OWL65483:OWL65512 PGH65483:PGH65512 PQD65483:PQD65512 PZZ65483:PZZ65512 QJV65483:QJV65512 QTR65483:QTR65512 RDN65483:RDN65512 RNJ65483:RNJ65512 RXF65483:RXF65512 SHB65483:SHB65512 SQX65483:SQX65512 TAT65483:TAT65512 TKP65483:TKP65512 TUL65483:TUL65512 UEH65483:UEH65512 UOD65483:UOD65512 UXZ65483:UXZ65512 VHV65483:VHV65512 VRR65483:VRR65512 WBN65483:WBN65512 WLJ65483:WLJ65512 WVF65483:WVF65512 IT131019:IT131048 SP131019:SP131048 ACL131019:ACL131048 AMH131019:AMH131048 AWD131019:AWD131048 BFZ131019:BFZ131048 BPV131019:BPV131048 BZR131019:BZR131048 CJN131019:CJN131048 CTJ131019:CTJ131048 DDF131019:DDF131048 DNB131019:DNB131048 DWX131019:DWX131048 EGT131019:EGT131048 EQP131019:EQP131048 FAL131019:FAL131048 FKH131019:FKH131048 FUD131019:FUD131048 GDZ131019:GDZ131048 GNV131019:GNV131048 GXR131019:GXR131048 HHN131019:HHN131048 HRJ131019:HRJ131048 IBF131019:IBF131048 ILB131019:ILB131048 IUX131019:IUX131048 JET131019:JET131048 JOP131019:JOP131048 JYL131019:JYL131048 KIH131019:KIH131048 KSD131019:KSD131048 LBZ131019:LBZ131048 LLV131019:LLV131048 LVR131019:LVR131048 MFN131019:MFN131048 MPJ131019:MPJ131048 MZF131019:MZF131048 NJB131019:NJB131048 NSX131019:NSX131048 OCT131019:OCT131048 OMP131019:OMP131048 OWL131019:OWL131048 PGH131019:PGH131048 PQD131019:PQD131048 PZZ131019:PZZ131048 QJV131019:QJV131048 QTR131019:QTR131048 RDN131019:RDN131048 RNJ131019:RNJ131048 RXF131019:RXF131048 SHB131019:SHB131048 SQX131019:SQX131048 TAT131019:TAT131048 TKP131019:TKP131048 TUL131019:TUL131048 UEH131019:UEH131048 UOD131019:UOD131048 UXZ131019:UXZ131048 VHV131019:VHV131048 VRR131019:VRR131048 WBN131019:WBN131048 WLJ131019:WLJ131048 WVF131019:WVF131048 IT196555:IT196584 SP196555:SP196584 ACL196555:ACL196584 AMH196555:AMH196584 AWD196555:AWD196584 BFZ196555:BFZ196584 BPV196555:BPV196584 BZR196555:BZR196584 CJN196555:CJN196584 CTJ196555:CTJ196584 DDF196555:DDF196584 DNB196555:DNB196584 DWX196555:DWX196584 EGT196555:EGT196584 EQP196555:EQP196584 FAL196555:FAL196584 FKH196555:FKH196584 FUD196555:FUD196584 GDZ196555:GDZ196584 GNV196555:GNV196584 GXR196555:GXR196584 HHN196555:HHN196584 HRJ196555:HRJ196584 IBF196555:IBF196584 ILB196555:ILB196584 IUX196555:IUX196584 JET196555:JET196584 JOP196555:JOP196584 JYL196555:JYL196584 KIH196555:KIH196584 KSD196555:KSD196584 LBZ196555:LBZ196584 LLV196555:LLV196584 LVR196555:LVR196584 MFN196555:MFN196584 MPJ196555:MPJ196584 MZF196555:MZF196584 NJB196555:NJB196584 NSX196555:NSX196584 OCT196555:OCT196584 OMP196555:OMP196584 OWL196555:OWL196584 PGH196555:PGH196584 PQD196555:PQD196584 PZZ196555:PZZ196584 QJV196555:QJV196584 QTR196555:QTR196584 RDN196555:RDN196584 RNJ196555:RNJ196584 RXF196555:RXF196584 SHB196555:SHB196584 SQX196555:SQX196584 TAT196555:TAT196584 TKP196555:TKP196584 TUL196555:TUL196584 UEH196555:UEH196584 UOD196555:UOD196584 UXZ196555:UXZ196584 VHV196555:VHV196584 VRR196555:VRR196584 WBN196555:WBN196584 WLJ196555:WLJ196584 WVF196555:WVF196584 IT262091:IT262120 SP262091:SP262120 ACL262091:ACL262120 AMH262091:AMH262120 AWD262091:AWD262120 BFZ262091:BFZ262120 BPV262091:BPV262120 BZR262091:BZR262120 CJN262091:CJN262120 CTJ262091:CTJ262120 DDF262091:DDF262120 DNB262091:DNB262120 DWX262091:DWX262120 EGT262091:EGT262120 EQP262091:EQP262120 FAL262091:FAL262120 FKH262091:FKH262120 FUD262091:FUD262120 GDZ262091:GDZ262120 GNV262091:GNV262120 GXR262091:GXR262120 HHN262091:HHN262120 HRJ262091:HRJ262120 IBF262091:IBF262120 ILB262091:ILB262120 IUX262091:IUX262120 JET262091:JET262120 JOP262091:JOP262120 JYL262091:JYL262120 KIH262091:KIH262120 KSD262091:KSD262120 LBZ262091:LBZ262120 LLV262091:LLV262120 LVR262091:LVR262120 MFN262091:MFN262120 MPJ262091:MPJ262120 MZF262091:MZF262120 NJB262091:NJB262120 NSX262091:NSX262120 OCT262091:OCT262120 OMP262091:OMP262120 OWL262091:OWL262120 PGH262091:PGH262120 PQD262091:PQD262120 PZZ262091:PZZ262120 QJV262091:QJV262120 QTR262091:QTR262120 RDN262091:RDN262120 RNJ262091:RNJ262120 RXF262091:RXF262120 SHB262091:SHB262120 SQX262091:SQX262120 TAT262091:TAT262120 TKP262091:TKP262120 TUL262091:TUL262120 UEH262091:UEH262120 UOD262091:UOD262120 UXZ262091:UXZ262120 VHV262091:VHV262120 VRR262091:VRR262120 WBN262091:WBN262120 WLJ262091:WLJ262120 WVF262091:WVF262120 IT327627:IT327656 SP327627:SP327656 ACL327627:ACL327656 AMH327627:AMH327656 AWD327627:AWD327656 BFZ327627:BFZ327656 BPV327627:BPV327656 BZR327627:BZR327656 CJN327627:CJN327656 CTJ327627:CTJ327656 DDF327627:DDF327656 DNB327627:DNB327656 DWX327627:DWX327656 EGT327627:EGT327656 EQP327627:EQP327656 FAL327627:FAL327656 FKH327627:FKH327656 FUD327627:FUD327656 GDZ327627:GDZ327656 GNV327627:GNV327656 GXR327627:GXR327656 HHN327627:HHN327656 HRJ327627:HRJ327656 IBF327627:IBF327656 ILB327627:ILB327656 IUX327627:IUX327656 JET327627:JET327656 JOP327627:JOP327656 JYL327627:JYL327656 KIH327627:KIH327656 KSD327627:KSD327656 LBZ327627:LBZ327656 LLV327627:LLV327656 LVR327627:LVR327656 MFN327627:MFN327656 MPJ327627:MPJ327656 MZF327627:MZF327656 NJB327627:NJB327656 NSX327627:NSX327656 OCT327627:OCT327656 OMP327627:OMP327656 OWL327627:OWL327656 PGH327627:PGH327656 PQD327627:PQD327656 PZZ327627:PZZ327656 QJV327627:QJV327656 QTR327627:QTR327656 RDN327627:RDN327656 RNJ327627:RNJ327656 RXF327627:RXF327656 SHB327627:SHB327656 SQX327627:SQX327656 TAT327627:TAT327656 TKP327627:TKP327656 TUL327627:TUL327656 UEH327627:UEH327656 UOD327627:UOD327656 UXZ327627:UXZ327656 VHV327627:VHV327656 VRR327627:VRR327656 WBN327627:WBN327656 WLJ327627:WLJ327656 WVF327627:WVF327656 IT393163:IT393192 SP393163:SP393192 ACL393163:ACL393192 AMH393163:AMH393192 AWD393163:AWD393192 BFZ393163:BFZ393192 BPV393163:BPV393192 BZR393163:BZR393192 CJN393163:CJN393192 CTJ393163:CTJ393192 DDF393163:DDF393192 DNB393163:DNB393192 DWX393163:DWX393192 EGT393163:EGT393192 EQP393163:EQP393192 FAL393163:FAL393192 FKH393163:FKH393192 FUD393163:FUD393192 GDZ393163:GDZ393192 GNV393163:GNV393192 GXR393163:GXR393192 HHN393163:HHN393192 HRJ393163:HRJ393192 IBF393163:IBF393192 ILB393163:ILB393192 IUX393163:IUX393192 JET393163:JET393192 JOP393163:JOP393192 JYL393163:JYL393192 KIH393163:KIH393192 KSD393163:KSD393192 LBZ393163:LBZ393192 LLV393163:LLV393192 LVR393163:LVR393192 MFN393163:MFN393192 MPJ393163:MPJ393192 MZF393163:MZF393192 NJB393163:NJB393192 NSX393163:NSX393192 OCT393163:OCT393192 OMP393163:OMP393192 OWL393163:OWL393192 PGH393163:PGH393192 PQD393163:PQD393192 PZZ393163:PZZ393192 QJV393163:QJV393192 QTR393163:QTR393192 RDN393163:RDN393192 RNJ393163:RNJ393192 RXF393163:RXF393192 SHB393163:SHB393192 SQX393163:SQX393192 TAT393163:TAT393192 TKP393163:TKP393192 TUL393163:TUL393192 UEH393163:UEH393192 UOD393163:UOD393192 UXZ393163:UXZ393192 VHV393163:VHV393192 VRR393163:VRR393192 WBN393163:WBN393192 WLJ393163:WLJ393192 WVF393163:WVF393192 IT458699:IT458728 SP458699:SP458728 ACL458699:ACL458728 AMH458699:AMH458728 AWD458699:AWD458728 BFZ458699:BFZ458728 BPV458699:BPV458728 BZR458699:BZR458728 CJN458699:CJN458728 CTJ458699:CTJ458728 DDF458699:DDF458728 DNB458699:DNB458728 DWX458699:DWX458728 EGT458699:EGT458728 EQP458699:EQP458728 FAL458699:FAL458728 FKH458699:FKH458728 FUD458699:FUD458728 GDZ458699:GDZ458728 GNV458699:GNV458728 GXR458699:GXR458728 HHN458699:HHN458728 HRJ458699:HRJ458728 IBF458699:IBF458728 ILB458699:ILB458728 IUX458699:IUX458728 JET458699:JET458728 JOP458699:JOP458728 JYL458699:JYL458728 KIH458699:KIH458728 KSD458699:KSD458728 LBZ458699:LBZ458728 LLV458699:LLV458728 LVR458699:LVR458728 MFN458699:MFN458728 MPJ458699:MPJ458728 MZF458699:MZF458728 NJB458699:NJB458728 NSX458699:NSX458728 OCT458699:OCT458728 OMP458699:OMP458728 OWL458699:OWL458728 PGH458699:PGH458728 PQD458699:PQD458728 PZZ458699:PZZ458728 QJV458699:QJV458728 QTR458699:QTR458728 RDN458699:RDN458728 RNJ458699:RNJ458728 RXF458699:RXF458728 SHB458699:SHB458728 SQX458699:SQX458728 TAT458699:TAT458728 TKP458699:TKP458728 TUL458699:TUL458728 UEH458699:UEH458728 UOD458699:UOD458728 UXZ458699:UXZ458728 VHV458699:VHV458728 VRR458699:VRR458728 WBN458699:WBN458728 WLJ458699:WLJ458728 WVF458699:WVF458728 IT524235:IT524264 SP524235:SP524264 ACL524235:ACL524264 AMH524235:AMH524264 AWD524235:AWD524264 BFZ524235:BFZ524264 BPV524235:BPV524264 BZR524235:BZR524264 CJN524235:CJN524264 CTJ524235:CTJ524264 DDF524235:DDF524264 DNB524235:DNB524264 DWX524235:DWX524264 EGT524235:EGT524264 EQP524235:EQP524264 FAL524235:FAL524264 FKH524235:FKH524264 FUD524235:FUD524264 GDZ524235:GDZ524264 GNV524235:GNV524264 GXR524235:GXR524264 HHN524235:HHN524264 HRJ524235:HRJ524264 IBF524235:IBF524264 ILB524235:ILB524264 IUX524235:IUX524264 JET524235:JET524264 JOP524235:JOP524264 JYL524235:JYL524264 KIH524235:KIH524264 KSD524235:KSD524264 LBZ524235:LBZ524264 LLV524235:LLV524264 LVR524235:LVR524264 MFN524235:MFN524264 MPJ524235:MPJ524264 MZF524235:MZF524264 NJB524235:NJB524264 NSX524235:NSX524264 OCT524235:OCT524264 OMP524235:OMP524264 OWL524235:OWL524264 PGH524235:PGH524264 PQD524235:PQD524264 PZZ524235:PZZ524264 QJV524235:QJV524264 QTR524235:QTR524264 RDN524235:RDN524264 RNJ524235:RNJ524264 RXF524235:RXF524264 SHB524235:SHB524264 SQX524235:SQX524264 TAT524235:TAT524264 TKP524235:TKP524264 TUL524235:TUL524264 UEH524235:UEH524264 UOD524235:UOD524264 UXZ524235:UXZ524264 VHV524235:VHV524264 VRR524235:VRR524264 WBN524235:WBN524264 WLJ524235:WLJ524264 WVF524235:WVF524264 IT589771:IT589800 SP589771:SP589800 ACL589771:ACL589800 AMH589771:AMH589800 AWD589771:AWD589800 BFZ589771:BFZ589800 BPV589771:BPV589800 BZR589771:BZR589800 CJN589771:CJN589800 CTJ589771:CTJ589800 DDF589771:DDF589800 DNB589771:DNB589800 DWX589771:DWX589800 EGT589771:EGT589800 EQP589771:EQP589800 FAL589771:FAL589800 FKH589771:FKH589800 FUD589771:FUD589800 GDZ589771:GDZ589800 GNV589771:GNV589800 GXR589771:GXR589800 HHN589771:HHN589800 HRJ589771:HRJ589800 IBF589771:IBF589800 ILB589771:ILB589800 IUX589771:IUX589800 JET589771:JET589800 JOP589771:JOP589800 JYL589771:JYL589800 KIH589771:KIH589800 KSD589771:KSD589800 LBZ589771:LBZ589800 LLV589771:LLV589800 LVR589771:LVR589800 MFN589771:MFN589800 MPJ589771:MPJ589800 MZF589771:MZF589800 NJB589771:NJB589800 NSX589771:NSX589800 OCT589771:OCT589800 OMP589771:OMP589800 OWL589771:OWL589800 PGH589771:PGH589800 PQD589771:PQD589800 PZZ589771:PZZ589800 QJV589771:QJV589800 QTR589771:QTR589800 RDN589771:RDN589800 RNJ589771:RNJ589800 RXF589771:RXF589800 SHB589771:SHB589800 SQX589771:SQX589800 TAT589771:TAT589800 TKP589771:TKP589800 TUL589771:TUL589800 UEH589771:UEH589800 UOD589771:UOD589800 UXZ589771:UXZ589800 VHV589771:VHV589800 VRR589771:VRR589800 WBN589771:WBN589800 WLJ589771:WLJ589800 WVF589771:WVF589800 IT655307:IT655336 SP655307:SP655336 ACL655307:ACL655336 AMH655307:AMH655336 AWD655307:AWD655336 BFZ655307:BFZ655336 BPV655307:BPV655336 BZR655307:BZR655336 CJN655307:CJN655336 CTJ655307:CTJ655336 DDF655307:DDF655336 DNB655307:DNB655336 DWX655307:DWX655336 EGT655307:EGT655336 EQP655307:EQP655336 FAL655307:FAL655336 FKH655307:FKH655336 FUD655307:FUD655336 GDZ655307:GDZ655336 GNV655307:GNV655336 GXR655307:GXR655336 HHN655307:HHN655336 HRJ655307:HRJ655336 IBF655307:IBF655336 ILB655307:ILB655336 IUX655307:IUX655336 JET655307:JET655336 JOP655307:JOP655336 JYL655307:JYL655336 KIH655307:KIH655336 KSD655307:KSD655336 LBZ655307:LBZ655336 LLV655307:LLV655336 LVR655307:LVR655336 MFN655307:MFN655336 MPJ655307:MPJ655336 MZF655307:MZF655336 NJB655307:NJB655336 NSX655307:NSX655336 OCT655307:OCT655336 OMP655307:OMP655336 OWL655307:OWL655336 PGH655307:PGH655336 PQD655307:PQD655336 PZZ655307:PZZ655336 QJV655307:QJV655336 QTR655307:QTR655336 RDN655307:RDN655336 RNJ655307:RNJ655336 RXF655307:RXF655336 SHB655307:SHB655336 SQX655307:SQX655336 TAT655307:TAT655336 TKP655307:TKP655336 TUL655307:TUL655336 UEH655307:UEH655336 UOD655307:UOD655336 UXZ655307:UXZ655336 VHV655307:VHV655336 VRR655307:VRR655336 WBN655307:WBN655336 WLJ655307:WLJ655336 WVF655307:WVF655336 IT720843:IT720872 SP720843:SP720872 ACL720843:ACL720872 AMH720843:AMH720872 AWD720843:AWD720872 BFZ720843:BFZ720872 BPV720843:BPV720872 BZR720843:BZR720872 CJN720843:CJN720872 CTJ720843:CTJ720872 DDF720843:DDF720872 DNB720843:DNB720872 DWX720843:DWX720872 EGT720843:EGT720872 EQP720843:EQP720872 FAL720843:FAL720872 FKH720843:FKH720872 FUD720843:FUD720872 GDZ720843:GDZ720872 GNV720843:GNV720872 GXR720843:GXR720872 HHN720843:HHN720872 HRJ720843:HRJ720872 IBF720843:IBF720872 ILB720843:ILB720872 IUX720843:IUX720872 JET720843:JET720872 JOP720843:JOP720872 JYL720843:JYL720872 KIH720843:KIH720872 KSD720843:KSD720872 LBZ720843:LBZ720872 LLV720843:LLV720872 LVR720843:LVR720872 MFN720843:MFN720872 MPJ720843:MPJ720872 MZF720843:MZF720872 NJB720843:NJB720872 NSX720843:NSX720872 OCT720843:OCT720872 OMP720843:OMP720872 OWL720843:OWL720872 PGH720843:PGH720872 PQD720843:PQD720872 PZZ720843:PZZ720872 QJV720843:QJV720872 QTR720843:QTR720872 RDN720843:RDN720872 RNJ720843:RNJ720872 RXF720843:RXF720872 SHB720843:SHB720872 SQX720843:SQX720872 TAT720843:TAT720872 TKP720843:TKP720872 TUL720843:TUL720872 UEH720843:UEH720872 UOD720843:UOD720872 UXZ720843:UXZ720872 VHV720843:VHV720872 VRR720843:VRR720872 WBN720843:WBN720872 WLJ720843:WLJ720872 WVF720843:WVF720872 IT786379:IT786408 SP786379:SP786408 ACL786379:ACL786408 AMH786379:AMH786408 AWD786379:AWD786408 BFZ786379:BFZ786408 BPV786379:BPV786408 BZR786379:BZR786408 CJN786379:CJN786408 CTJ786379:CTJ786408 DDF786379:DDF786408 DNB786379:DNB786408 DWX786379:DWX786408 EGT786379:EGT786408 EQP786379:EQP786408 FAL786379:FAL786408 FKH786379:FKH786408 FUD786379:FUD786408 GDZ786379:GDZ786408 GNV786379:GNV786408 GXR786379:GXR786408 HHN786379:HHN786408 HRJ786379:HRJ786408 IBF786379:IBF786408 ILB786379:ILB786408 IUX786379:IUX786408 JET786379:JET786408 JOP786379:JOP786408 JYL786379:JYL786408 KIH786379:KIH786408 KSD786379:KSD786408 LBZ786379:LBZ786408 LLV786379:LLV786408 LVR786379:LVR786408 MFN786379:MFN786408 MPJ786379:MPJ786408 MZF786379:MZF786408 NJB786379:NJB786408 NSX786379:NSX786408 OCT786379:OCT786408 OMP786379:OMP786408 OWL786379:OWL786408 PGH786379:PGH786408 PQD786379:PQD786408 PZZ786379:PZZ786408 QJV786379:QJV786408 QTR786379:QTR786408 RDN786379:RDN786408 RNJ786379:RNJ786408 RXF786379:RXF786408 SHB786379:SHB786408 SQX786379:SQX786408 TAT786379:TAT786408 TKP786379:TKP786408 TUL786379:TUL786408 UEH786379:UEH786408 UOD786379:UOD786408 UXZ786379:UXZ786408 VHV786379:VHV786408 VRR786379:VRR786408 WBN786379:WBN786408 WLJ786379:WLJ786408 WVF786379:WVF786408 IT851915:IT851944 SP851915:SP851944 ACL851915:ACL851944 AMH851915:AMH851944 AWD851915:AWD851944 BFZ851915:BFZ851944 BPV851915:BPV851944 BZR851915:BZR851944 CJN851915:CJN851944 CTJ851915:CTJ851944 DDF851915:DDF851944 DNB851915:DNB851944 DWX851915:DWX851944 EGT851915:EGT851944 EQP851915:EQP851944 FAL851915:FAL851944 FKH851915:FKH851944 FUD851915:FUD851944 GDZ851915:GDZ851944 GNV851915:GNV851944 GXR851915:GXR851944 HHN851915:HHN851944 HRJ851915:HRJ851944 IBF851915:IBF851944 ILB851915:ILB851944 IUX851915:IUX851944 JET851915:JET851944 JOP851915:JOP851944 JYL851915:JYL851944 KIH851915:KIH851944 KSD851915:KSD851944 LBZ851915:LBZ851944 LLV851915:LLV851944 LVR851915:LVR851944 MFN851915:MFN851944 MPJ851915:MPJ851944 MZF851915:MZF851944 NJB851915:NJB851944 NSX851915:NSX851944 OCT851915:OCT851944 OMP851915:OMP851944 OWL851915:OWL851944 PGH851915:PGH851944 PQD851915:PQD851944 PZZ851915:PZZ851944 QJV851915:QJV851944 QTR851915:QTR851944 RDN851915:RDN851944 RNJ851915:RNJ851944 RXF851915:RXF851944 SHB851915:SHB851944 SQX851915:SQX851944 TAT851915:TAT851944 TKP851915:TKP851944 TUL851915:TUL851944 UEH851915:UEH851944 UOD851915:UOD851944 UXZ851915:UXZ851944 VHV851915:VHV851944 VRR851915:VRR851944 WBN851915:WBN851944 WLJ851915:WLJ851944 WVF851915:WVF851944 IT917451:IT917480 SP917451:SP917480 ACL917451:ACL917480 AMH917451:AMH917480 AWD917451:AWD917480 BFZ917451:BFZ917480 BPV917451:BPV917480 BZR917451:BZR917480 CJN917451:CJN917480 CTJ917451:CTJ917480 DDF917451:DDF917480 DNB917451:DNB917480 DWX917451:DWX917480 EGT917451:EGT917480 EQP917451:EQP917480 FAL917451:FAL917480 FKH917451:FKH917480 FUD917451:FUD917480 GDZ917451:GDZ917480 GNV917451:GNV917480 GXR917451:GXR917480 HHN917451:HHN917480 HRJ917451:HRJ917480 IBF917451:IBF917480 ILB917451:ILB917480 IUX917451:IUX917480 JET917451:JET917480 JOP917451:JOP917480 JYL917451:JYL917480 KIH917451:KIH917480 KSD917451:KSD917480 LBZ917451:LBZ917480 LLV917451:LLV917480 LVR917451:LVR917480 MFN917451:MFN917480 MPJ917451:MPJ917480 MZF917451:MZF917480 NJB917451:NJB917480 NSX917451:NSX917480 OCT917451:OCT917480 OMP917451:OMP917480 OWL917451:OWL917480 PGH917451:PGH917480 PQD917451:PQD917480 PZZ917451:PZZ917480 QJV917451:QJV917480 QTR917451:QTR917480 RDN917451:RDN917480 RNJ917451:RNJ917480 RXF917451:RXF917480 SHB917451:SHB917480 SQX917451:SQX917480 TAT917451:TAT917480 TKP917451:TKP917480 TUL917451:TUL917480 UEH917451:UEH917480 UOD917451:UOD917480 UXZ917451:UXZ917480 VHV917451:VHV917480 VRR917451:VRR917480 WBN917451:WBN917480 WLJ917451:WLJ917480 WVF917451:WVF917480 IT982987:IT983016 SP982987:SP983016 ACL982987:ACL983016 AMH982987:AMH983016 AWD982987:AWD983016 BFZ982987:BFZ983016 BPV982987:BPV983016 BZR982987:BZR983016 CJN982987:CJN983016 CTJ982987:CTJ983016 DDF982987:DDF983016 DNB982987:DNB983016 DWX982987:DWX983016 EGT982987:EGT983016 EQP982987:EQP983016 FAL982987:FAL983016 FKH982987:FKH983016 FUD982987:FUD983016 GDZ982987:GDZ983016 GNV982987:GNV983016 GXR982987:GXR983016 HHN982987:HHN983016 HRJ982987:HRJ983016 IBF982987:IBF983016 ILB982987:ILB983016 IUX982987:IUX983016 JET982987:JET983016 JOP982987:JOP983016 JYL982987:JYL983016 KIH982987:KIH983016 KSD982987:KSD983016 LBZ982987:LBZ983016 LLV982987:LLV983016 LVR982987:LVR983016 MFN982987:MFN983016 MPJ982987:MPJ983016 MZF982987:MZF983016 NJB982987:NJB983016 NSX982987:NSX983016 OCT982987:OCT983016 OMP982987:OMP983016 OWL982987:OWL983016 PGH982987:PGH983016 PQD982987:PQD983016 PZZ982987:PZZ983016 QJV982987:QJV983016 QTR982987:QTR983016 RDN982987:RDN983016 RNJ982987:RNJ983016 RXF982987:RXF983016 SHB982987:SHB983016 SQX982987:SQX983016 TAT982987:TAT983016 TKP982987:TKP983016 TUL982987:TUL983016 UEH982987:UEH983016 UOD982987:UOD983016 UXZ982987:UXZ983016 VHV982987:VHV983016 VRR982987:VRR983016 WBN982987:WBN983016 WLJ982987:WLJ983016 WVF982987:WVF983016 WVH983038:WVH983073 IS13:IS32 SO13:SO32 ACK13:ACK32 AMG13:AMG32 AWC13:AWC32 BFY13:BFY32 BPU13:BPU32 BZQ13:BZQ32 CJM13:CJM32 CTI13:CTI32 DDE13:DDE32 DNA13:DNA32 DWW13:DWW32 EGS13:EGS32 EQO13:EQO32 FAK13:FAK32 FKG13:FKG32 FUC13:FUC32 GDY13:GDY32 GNU13:GNU32 GXQ13:GXQ32 HHM13:HHM32 HRI13:HRI32 IBE13:IBE32 ILA13:ILA32 IUW13:IUW32 JES13:JES32 JOO13:JOO32 JYK13:JYK32 KIG13:KIG32 KSC13:KSC32 LBY13:LBY32 LLU13:LLU32 LVQ13:LVQ32 MFM13:MFM32 MPI13:MPI32 MZE13:MZE32 NJA13:NJA32 NSW13:NSW32 OCS13:OCS32 OMO13:OMO32 OWK13:OWK32 PGG13:PGG32 PQC13:PQC32 PZY13:PZY32 QJU13:QJU32 QTQ13:QTQ32 RDM13:RDM32 RNI13:RNI32 RXE13:RXE32 SHA13:SHA32 SQW13:SQW32 TAS13:TAS32 TKO13:TKO32 TUK13:TUK32 UEG13:UEG32 UOC13:UOC32 UXY13:UXY32 VHU13:VHU32 VRQ13:VRQ32 WBM13:WBM32 WLI13:WLI32 WVE13:WVE32 IV65483:IV65512 SR65483:SR65512 ACN65483:ACN65512 AMJ65483:AMJ65512 AWF65483:AWF65512 BGB65483:BGB65512 BPX65483:BPX65512 BZT65483:BZT65512 CJP65483:CJP65512 CTL65483:CTL65512 DDH65483:DDH65512 DND65483:DND65512 DWZ65483:DWZ65512 EGV65483:EGV65512 EQR65483:EQR65512 FAN65483:FAN65512 FKJ65483:FKJ65512 FUF65483:FUF65512 GEB65483:GEB65512 GNX65483:GNX65512 GXT65483:GXT65512 HHP65483:HHP65512 HRL65483:HRL65512 IBH65483:IBH65512 ILD65483:ILD65512 IUZ65483:IUZ65512 JEV65483:JEV65512 JOR65483:JOR65512 JYN65483:JYN65512 KIJ65483:KIJ65512 KSF65483:KSF65512 LCB65483:LCB65512 LLX65483:LLX65512 LVT65483:LVT65512 MFP65483:MFP65512 MPL65483:MPL65512 MZH65483:MZH65512 NJD65483:NJD65512 NSZ65483:NSZ65512 OCV65483:OCV65512 OMR65483:OMR65512 OWN65483:OWN65512 PGJ65483:PGJ65512 PQF65483:PQF65512 QAB65483:QAB65512 QJX65483:QJX65512 QTT65483:QTT65512 RDP65483:RDP65512 RNL65483:RNL65512 RXH65483:RXH65512 SHD65483:SHD65512 SQZ65483:SQZ65512 TAV65483:TAV65512 TKR65483:TKR65512 TUN65483:TUN65512 UEJ65483:UEJ65512 UOF65483:UOF65512 UYB65483:UYB65512 VHX65483:VHX65512 VRT65483:VRT65512 WBP65483:WBP65512 WLL65483:WLL65512 WVH65483:WVH65512 IV131019:IV131048 SR131019:SR131048 ACN131019:ACN131048 AMJ131019:AMJ131048 AWF131019:AWF131048 BGB131019:BGB131048 BPX131019:BPX131048 BZT131019:BZT131048 CJP131019:CJP131048 CTL131019:CTL131048 DDH131019:DDH131048 DND131019:DND131048 DWZ131019:DWZ131048 EGV131019:EGV131048 EQR131019:EQR131048 FAN131019:FAN131048 FKJ131019:FKJ131048 FUF131019:FUF131048 GEB131019:GEB131048 GNX131019:GNX131048 GXT131019:GXT131048 HHP131019:HHP131048 HRL131019:HRL131048 IBH131019:IBH131048 ILD131019:ILD131048 IUZ131019:IUZ131048 JEV131019:JEV131048 JOR131019:JOR131048 JYN131019:JYN131048 KIJ131019:KIJ131048 KSF131019:KSF131048 LCB131019:LCB131048 LLX131019:LLX131048 LVT131019:LVT131048 MFP131019:MFP131048 MPL131019:MPL131048 MZH131019:MZH131048 NJD131019:NJD131048 NSZ131019:NSZ131048 OCV131019:OCV131048 OMR131019:OMR131048 OWN131019:OWN131048 PGJ131019:PGJ131048 PQF131019:PQF131048 QAB131019:QAB131048 QJX131019:QJX131048 QTT131019:QTT131048 RDP131019:RDP131048 RNL131019:RNL131048 RXH131019:RXH131048 SHD131019:SHD131048 SQZ131019:SQZ131048 TAV131019:TAV131048 TKR131019:TKR131048 TUN131019:TUN131048 UEJ131019:UEJ131048 UOF131019:UOF131048 UYB131019:UYB131048 VHX131019:VHX131048 VRT131019:VRT131048 WBP131019:WBP131048 WLL131019:WLL131048 WVH131019:WVH131048 IV196555:IV196584 SR196555:SR196584 ACN196555:ACN196584 AMJ196555:AMJ196584 AWF196555:AWF196584 BGB196555:BGB196584 BPX196555:BPX196584 BZT196555:BZT196584 CJP196555:CJP196584 CTL196555:CTL196584 DDH196555:DDH196584 DND196555:DND196584 DWZ196555:DWZ196584 EGV196555:EGV196584 EQR196555:EQR196584 FAN196555:FAN196584 FKJ196555:FKJ196584 FUF196555:FUF196584 GEB196555:GEB196584 GNX196555:GNX196584 GXT196555:GXT196584 HHP196555:HHP196584 HRL196555:HRL196584 IBH196555:IBH196584 ILD196555:ILD196584 IUZ196555:IUZ196584 JEV196555:JEV196584 JOR196555:JOR196584 JYN196555:JYN196584 KIJ196555:KIJ196584 KSF196555:KSF196584 LCB196555:LCB196584 LLX196555:LLX196584 LVT196555:LVT196584 MFP196555:MFP196584 MPL196555:MPL196584 MZH196555:MZH196584 NJD196555:NJD196584 NSZ196555:NSZ196584 OCV196555:OCV196584 OMR196555:OMR196584 OWN196555:OWN196584 PGJ196555:PGJ196584 PQF196555:PQF196584 QAB196555:QAB196584 QJX196555:QJX196584 QTT196555:QTT196584 RDP196555:RDP196584 RNL196555:RNL196584 RXH196555:RXH196584 SHD196555:SHD196584 SQZ196555:SQZ196584 TAV196555:TAV196584 TKR196555:TKR196584 TUN196555:TUN196584 UEJ196555:UEJ196584 UOF196555:UOF196584 UYB196555:UYB196584 VHX196555:VHX196584 VRT196555:VRT196584 WBP196555:WBP196584 WLL196555:WLL196584 WVH196555:WVH196584 IV262091:IV262120 SR262091:SR262120 ACN262091:ACN262120 AMJ262091:AMJ262120 AWF262091:AWF262120 BGB262091:BGB262120 BPX262091:BPX262120 BZT262091:BZT262120 CJP262091:CJP262120 CTL262091:CTL262120 DDH262091:DDH262120 DND262091:DND262120 DWZ262091:DWZ262120 EGV262091:EGV262120 EQR262091:EQR262120 FAN262091:FAN262120 FKJ262091:FKJ262120 FUF262091:FUF262120 GEB262091:GEB262120 GNX262091:GNX262120 GXT262091:GXT262120 HHP262091:HHP262120 HRL262091:HRL262120 IBH262091:IBH262120 ILD262091:ILD262120 IUZ262091:IUZ262120 JEV262091:JEV262120 JOR262091:JOR262120 JYN262091:JYN262120 KIJ262091:KIJ262120 KSF262091:KSF262120 LCB262091:LCB262120 LLX262091:LLX262120 LVT262091:LVT262120 MFP262091:MFP262120 MPL262091:MPL262120 MZH262091:MZH262120 NJD262091:NJD262120 NSZ262091:NSZ262120 OCV262091:OCV262120 OMR262091:OMR262120 OWN262091:OWN262120 PGJ262091:PGJ262120 PQF262091:PQF262120 QAB262091:QAB262120 QJX262091:QJX262120 QTT262091:QTT262120 RDP262091:RDP262120 RNL262091:RNL262120 RXH262091:RXH262120 SHD262091:SHD262120 SQZ262091:SQZ262120 TAV262091:TAV262120 TKR262091:TKR262120 TUN262091:TUN262120 UEJ262091:UEJ262120 UOF262091:UOF262120 UYB262091:UYB262120 VHX262091:VHX262120 VRT262091:VRT262120 WBP262091:WBP262120 WLL262091:WLL262120 WVH262091:WVH262120 IV327627:IV327656 SR327627:SR327656 ACN327627:ACN327656 AMJ327627:AMJ327656 AWF327627:AWF327656 BGB327627:BGB327656 BPX327627:BPX327656 BZT327627:BZT327656 CJP327627:CJP327656 CTL327627:CTL327656 DDH327627:DDH327656 DND327627:DND327656 DWZ327627:DWZ327656 EGV327627:EGV327656 EQR327627:EQR327656 FAN327627:FAN327656 FKJ327627:FKJ327656 FUF327627:FUF327656 GEB327627:GEB327656 GNX327627:GNX327656 GXT327627:GXT327656 HHP327627:HHP327656 HRL327627:HRL327656 IBH327627:IBH327656 ILD327627:ILD327656 IUZ327627:IUZ327656 JEV327627:JEV327656 JOR327627:JOR327656 JYN327627:JYN327656 KIJ327627:KIJ327656 KSF327627:KSF327656 LCB327627:LCB327656 LLX327627:LLX327656 LVT327627:LVT327656 MFP327627:MFP327656 MPL327627:MPL327656 MZH327627:MZH327656 NJD327627:NJD327656 NSZ327627:NSZ327656 OCV327627:OCV327656 OMR327627:OMR327656 OWN327627:OWN327656 PGJ327627:PGJ327656 PQF327627:PQF327656 QAB327627:QAB327656 QJX327627:QJX327656 QTT327627:QTT327656 RDP327627:RDP327656 RNL327627:RNL327656 RXH327627:RXH327656 SHD327627:SHD327656 SQZ327627:SQZ327656 TAV327627:TAV327656 TKR327627:TKR327656 TUN327627:TUN327656 UEJ327627:UEJ327656 UOF327627:UOF327656 UYB327627:UYB327656 VHX327627:VHX327656 VRT327627:VRT327656 WBP327627:WBP327656 WLL327627:WLL327656 WVH327627:WVH327656 IV393163:IV393192 SR393163:SR393192 ACN393163:ACN393192 AMJ393163:AMJ393192 AWF393163:AWF393192 BGB393163:BGB393192 BPX393163:BPX393192 BZT393163:BZT393192 CJP393163:CJP393192 CTL393163:CTL393192 DDH393163:DDH393192 DND393163:DND393192 DWZ393163:DWZ393192 EGV393163:EGV393192 EQR393163:EQR393192 FAN393163:FAN393192 FKJ393163:FKJ393192 FUF393163:FUF393192 GEB393163:GEB393192 GNX393163:GNX393192 GXT393163:GXT393192 HHP393163:HHP393192 HRL393163:HRL393192 IBH393163:IBH393192 ILD393163:ILD393192 IUZ393163:IUZ393192 JEV393163:JEV393192 JOR393163:JOR393192 JYN393163:JYN393192 KIJ393163:KIJ393192 KSF393163:KSF393192 LCB393163:LCB393192 LLX393163:LLX393192 LVT393163:LVT393192 MFP393163:MFP393192 MPL393163:MPL393192 MZH393163:MZH393192 NJD393163:NJD393192 NSZ393163:NSZ393192 OCV393163:OCV393192 OMR393163:OMR393192 OWN393163:OWN393192 PGJ393163:PGJ393192 PQF393163:PQF393192 QAB393163:QAB393192 QJX393163:QJX393192 QTT393163:QTT393192 RDP393163:RDP393192 RNL393163:RNL393192 RXH393163:RXH393192 SHD393163:SHD393192 SQZ393163:SQZ393192 TAV393163:TAV393192 TKR393163:TKR393192 TUN393163:TUN393192 UEJ393163:UEJ393192 UOF393163:UOF393192 UYB393163:UYB393192 VHX393163:VHX393192 VRT393163:VRT393192 WBP393163:WBP393192 WLL393163:WLL393192 WVH393163:WVH393192 IV458699:IV458728 SR458699:SR458728 ACN458699:ACN458728 AMJ458699:AMJ458728 AWF458699:AWF458728 BGB458699:BGB458728 BPX458699:BPX458728 BZT458699:BZT458728 CJP458699:CJP458728 CTL458699:CTL458728 DDH458699:DDH458728 DND458699:DND458728 DWZ458699:DWZ458728 EGV458699:EGV458728 EQR458699:EQR458728 FAN458699:FAN458728 FKJ458699:FKJ458728 FUF458699:FUF458728 GEB458699:GEB458728 GNX458699:GNX458728 GXT458699:GXT458728 HHP458699:HHP458728 HRL458699:HRL458728 IBH458699:IBH458728 ILD458699:ILD458728 IUZ458699:IUZ458728 JEV458699:JEV458728 JOR458699:JOR458728 JYN458699:JYN458728 KIJ458699:KIJ458728 KSF458699:KSF458728 LCB458699:LCB458728 LLX458699:LLX458728 LVT458699:LVT458728 MFP458699:MFP458728 MPL458699:MPL458728 MZH458699:MZH458728 NJD458699:NJD458728 NSZ458699:NSZ458728 OCV458699:OCV458728 OMR458699:OMR458728 OWN458699:OWN458728 PGJ458699:PGJ458728 PQF458699:PQF458728 QAB458699:QAB458728 QJX458699:QJX458728 QTT458699:QTT458728 RDP458699:RDP458728 RNL458699:RNL458728 RXH458699:RXH458728 SHD458699:SHD458728 SQZ458699:SQZ458728 TAV458699:TAV458728 TKR458699:TKR458728 TUN458699:TUN458728 UEJ458699:UEJ458728 UOF458699:UOF458728 UYB458699:UYB458728 VHX458699:VHX458728 VRT458699:VRT458728 WBP458699:WBP458728 WLL458699:WLL458728 WVH458699:WVH458728 IV524235:IV524264 SR524235:SR524264 ACN524235:ACN524264 AMJ524235:AMJ524264 AWF524235:AWF524264 BGB524235:BGB524264 BPX524235:BPX524264 BZT524235:BZT524264 CJP524235:CJP524264 CTL524235:CTL524264 DDH524235:DDH524264 DND524235:DND524264 DWZ524235:DWZ524264 EGV524235:EGV524264 EQR524235:EQR524264 FAN524235:FAN524264 FKJ524235:FKJ524264 FUF524235:FUF524264 GEB524235:GEB524264 GNX524235:GNX524264 GXT524235:GXT524264 HHP524235:HHP524264 HRL524235:HRL524264 IBH524235:IBH524264 ILD524235:ILD524264 IUZ524235:IUZ524264 JEV524235:JEV524264 JOR524235:JOR524264 JYN524235:JYN524264 KIJ524235:KIJ524264 KSF524235:KSF524264 LCB524235:LCB524264 LLX524235:LLX524264 LVT524235:LVT524264 MFP524235:MFP524264 MPL524235:MPL524264 MZH524235:MZH524264 NJD524235:NJD524264 NSZ524235:NSZ524264 OCV524235:OCV524264 OMR524235:OMR524264 OWN524235:OWN524264 PGJ524235:PGJ524264 PQF524235:PQF524264 QAB524235:QAB524264 QJX524235:QJX524264 QTT524235:QTT524264 RDP524235:RDP524264 RNL524235:RNL524264 RXH524235:RXH524264 SHD524235:SHD524264 SQZ524235:SQZ524264 TAV524235:TAV524264 TKR524235:TKR524264 TUN524235:TUN524264 UEJ524235:UEJ524264 UOF524235:UOF524264 UYB524235:UYB524264 VHX524235:VHX524264 VRT524235:VRT524264 WBP524235:WBP524264 WLL524235:WLL524264 WVH524235:WVH524264 IV589771:IV589800 SR589771:SR589800 ACN589771:ACN589800 AMJ589771:AMJ589800 AWF589771:AWF589800 BGB589771:BGB589800 BPX589771:BPX589800 BZT589771:BZT589800 CJP589771:CJP589800 CTL589771:CTL589800 DDH589771:DDH589800 DND589771:DND589800 DWZ589771:DWZ589800 EGV589771:EGV589800 EQR589771:EQR589800 FAN589771:FAN589800 FKJ589771:FKJ589800 FUF589771:FUF589800 GEB589771:GEB589800 GNX589771:GNX589800 GXT589771:GXT589800 HHP589771:HHP589800 HRL589771:HRL589800 IBH589771:IBH589800 ILD589771:ILD589800 IUZ589771:IUZ589800 JEV589771:JEV589800 JOR589771:JOR589800 JYN589771:JYN589800 KIJ589771:KIJ589800 KSF589771:KSF589800 LCB589771:LCB589800 LLX589771:LLX589800 LVT589771:LVT589800 MFP589771:MFP589800 MPL589771:MPL589800 MZH589771:MZH589800 NJD589771:NJD589800 NSZ589771:NSZ589800 OCV589771:OCV589800 OMR589771:OMR589800 OWN589771:OWN589800 PGJ589771:PGJ589800 PQF589771:PQF589800 QAB589771:QAB589800 QJX589771:QJX589800 QTT589771:QTT589800 RDP589771:RDP589800 RNL589771:RNL589800 RXH589771:RXH589800 SHD589771:SHD589800 SQZ589771:SQZ589800 TAV589771:TAV589800 TKR589771:TKR589800 TUN589771:TUN589800 UEJ589771:UEJ589800 UOF589771:UOF589800 UYB589771:UYB589800 VHX589771:VHX589800 VRT589771:VRT589800 WBP589771:WBP589800 WLL589771:WLL589800 WVH589771:WVH589800 IV655307:IV655336 SR655307:SR655336 ACN655307:ACN655336 AMJ655307:AMJ655336 AWF655307:AWF655336 BGB655307:BGB655336 BPX655307:BPX655336 BZT655307:BZT655336 CJP655307:CJP655336 CTL655307:CTL655336 DDH655307:DDH655336 DND655307:DND655336 DWZ655307:DWZ655336 EGV655307:EGV655336 EQR655307:EQR655336 FAN655307:FAN655336 FKJ655307:FKJ655336 FUF655307:FUF655336 GEB655307:GEB655336 GNX655307:GNX655336 GXT655307:GXT655336 HHP655307:HHP655336 HRL655307:HRL655336 IBH655307:IBH655336 ILD655307:ILD655336 IUZ655307:IUZ655336 JEV655307:JEV655336 JOR655307:JOR655336 JYN655307:JYN655336 KIJ655307:KIJ655336 KSF655307:KSF655336 LCB655307:LCB655336 LLX655307:LLX655336 LVT655307:LVT655336 MFP655307:MFP655336 MPL655307:MPL655336 MZH655307:MZH655336 NJD655307:NJD655336 NSZ655307:NSZ655336 OCV655307:OCV655336 OMR655307:OMR655336 OWN655307:OWN655336 PGJ655307:PGJ655336 PQF655307:PQF655336 QAB655307:QAB655336 QJX655307:QJX655336 QTT655307:QTT655336 RDP655307:RDP655336 RNL655307:RNL655336 RXH655307:RXH655336 SHD655307:SHD655336 SQZ655307:SQZ655336 TAV655307:TAV655336 TKR655307:TKR655336 TUN655307:TUN655336 UEJ655307:UEJ655336 UOF655307:UOF655336 UYB655307:UYB655336 VHX655307:VHX655336 VRT655307:VRT655336 WBP655307:WBP655336 WLL655307:WLL655336 WVH655307:WVH655336 IV720843:IV720872 SR720843:SR720872 ACN720843:ACN720872 AMJ720843:AMJ720872 AWF720843:AWF720872 BGB720843:BGB720872 BPX720843:BPX720872 BZT720843:BZT720872 CJP720843:CJP720872 CTL720843:CTL720872 DDH720843:DDH720872 DND720843:DND720872 DWZ720843:DWZ720872 EGV720843:EGV720872 EQR720843:EQR720872 FAN720843:FAN720872 FKJ720843:FKJ720872 FUF720843:FUF720872 GEB720843:GEB720872 GNX720843:GNX720872 GXT720843:GXT720872 HHP720843:HHP720872 HRL720843:HRL720872 IBH720843:IBH720872 ILD720843:ILD720872 IUZ720843:IUZ720872 JEV720843:JEV720872 JOR720843:JOR720872 JYN720843:JYN720872 KIJ720843:KIJ720872 KSF720843:KSF720872 LCB720843:LCB720872 LLX720843:LLX720872 LVT720843:LVT720872 MFP720843:MFP720872 MPL720843:MPL720872 MZH720843:MZH720872 NJD720843:NJD720872 NSZ720843:NSZ720872 OCV720843:OCV720872 OMR720843:OMR720872 OWN720843:OWN720872 PGJ720843:PGJ720872 PQF720843:PQF720872 QAB720843:QAB720872 QJX720843:QJX720872 QTT720843:QTT720872 RDP720843:RDP720872 RNL720843:RNL720872 RXH720843:RXH720872 SHD720843:SHD720872 SQZ720843:SQZ720872 TAV720843:TAV720872 TKR720843:TKR720872 TUN720843:TUN720872 UEJ720843:UEJ720872 UOF720843:UOF720872 UYB720843:UYB720872 VHX720843:VHX720872 VRT720843:VRT720872 WBP720843:WBP720872 WLL720843:WLL720872 WVH720843:WVH720872 IV786379:IV786408 SR786379:SR786408 ACN786379:ACN786408 AMJ786379:AMJ786408 AWF786379:AWF786408 BGB786379:BGB786408 BPX786379:BPX786408 BZT786379:BZT786408 CJP786379:CJP786408 CTL786379:CTL786408 DDH786379:DDH786408 DND786379:DND786408 DWZ786379:DWZ786408 EGV786379:EGV786408 EQR786379:EQR786408 FAN786379:FAN786408 FKJ786379:FKJ786408 FUF786379:FUF786408 GEB786379:GEB786408 GNX786379:GNX786408 GXT786379:GXT786408 HHP786379:HHP786408 HRL786379:HRL786408 IBH786379:IBH786408 ILD786379:ILD786408 IUZ786379:IUZ786408 JEV786379:JEV786408 JOR786379:JOR786408 JYN786379:JYN786408 KIJ786379:KIJ786408 KSF786379:KSF786408 LCB786379:LCB786408 LLX786379:LLX786408 LVT786379:LVT786408 MFP786379:MFP786408 MPL786379:MPL786408 MZH786379:MZH786408 NJD786379:NJD786408 NSZ786379:NSZ786408 OCV786379:OCV786408 OMR786379:OMR786408 OWN786379:OWN786408 PGJ786379:PGJ786408 PQF786379:PQF786408 QAB786379:QAB786408 QJX786379:QJX786408 QTT786379:QTT786408 RDP786379:RDP786408 RNL786379:RNL786408 RXH786379:RXH786408 SHD786379:SHD786408 SQZ786379:SQZ786408 TAV786379:TAV786408 TKR786379:TKR786408 TUN786379:TUN786408 UEJ786379:UEJ786408 UOF786379:UOF786408 UYB786379:UYB786408 VHX786379:VHX786408 VRT786379:VRT786408 WBP786379:WBP786408 WLL786379:WLL786408 WVH786379:WVH786408 IV851915:IV851944 SR851915:SR851944 ACN851915:ACN851944 AMJ851915:AMJ851944 AWF851915:AWF851944 BGB851915:BGB851944 BPX851915:BPX851944 BZT851915:BZT851944 CJP851915:CJP851944 CTL851915:CTL851944 DDH851915:DDH851944 DND851915:DND851944 DWZ851915:DWZ851944 EGV851915:EGV851944 EQR851915:EQR851944 FAN851915:FAN851944 FKJ851915:FKJ851944 FUF851915:FUF851944 GEB851915:GEB851944 GNX851915:GNX851944 GXT851915:GXT851944 HHP851915:HHP851944 HRL851915:HRL851944 IBH851915:IBH851944 ILD851915:ILD851944 IUZ851915:IUZ851944 JEV851915:JEV851944 JOR851915:JOR851944 JYN851915:JYN851944 KIJ851915:KIJ851944 KSF851915:KSF851944 LCB851915:LCB851944 LLX851915:LLX851944 LVT851915:LVT851944 MFP851915:MFP851944 MPL851915:MPL851944 MZH851915:MZH851944 NJD851915:NJD851944 NSZ851915:NSZ851944 OCV851915:OCV851944 OMR851915:OMR851944 OWN851915:OWN851944 PGJ851915:PGJ851944 PQF851915:PQF851944 QAB851915:QAB851944 QJX851915:QJX851944 QTT851915:QTT851944 RDP851915:RDP851944 RNL851915:RNL851944 RXH851915:RXH851944 SHD851915:SHD851944 SQZ851915:SQZ851944 TAV851915:TAV851944 TKR851915:TKR851944 TUN851915:TUN851944 UEJ851915:UEJ851944 UOF851915:UOF851944 UYB851915:UYB851944 VHX851915:VHX851944 VRT851915:VRT851944 WBP851915:WBP851944 WLL851915:WLL851944 WVH851915:WVH851944 IV917451:IV917480 SR917451:SR917480 ACN917451:ACN917480 AMJ917451:AMJ917480 AWF917451:AWF917480 BGB917451:BGB917480 BPX917451:BPX917480 BZT917451:BZT917480 CJP917451:CJP917480 CTL917451:CTL917480 DDH917451:DDH917480 DND917451:DND917480 DWZ917451:DWZ917480 EGV917451:EGV917480 EQR917451:EQR917480 FAN917451:FAN917480 FKJ917451:FKJ917480 FUF917451:FUF917480 GEB917451:GEB917480 GNX917451:GNX917480 GXT917451:GXT917480 HHP917451:HHP917480 HRL917451:HRL917480 IBH917451:IBH917480 ILD917451:ILD917480 IUZ917451:IUZ917480 JEV917451:JEV917480 JOR917451:JOR917480 JYN917451:JYN917480 KIJ917451:KIJ917480 KSF917451:KSF917480 LCB917451:LCB917480 LLX917451:LLX917480 LVT917451:LVT917480 MFP917451:MFP917480 MPL917451:MPL917480 MZH917451:MZH917480 NJD917451:NJD917480 NSZ917451:NSZ917480 OCV917451:OCV917480 OMR917451:OMR917480 OWN917451:OWN917480 PGJ917451:PGJ917480 PQF917451:PQF917480 QAB917451:QAB917480 QJX917451:QJX917480 QTT917451:QTT917480 RDP917451:RDP917480 RNL917451:RNL917480 RXH917451:RXH917480 SHD917451:SHD917480 SQZ917451:SQZ917480 TAV917451:TAV917480 TKR917451:TKR917480 TUN917451:TUN917480 UEJ917451:UEJ917480 UOF917451:UOF917480 UYB917451:UYB917480 VHX917451:VHX917480 VRT917451:VRT917480 WBP917451:WBP917480 WLL917451:WLL917480 WVH917451:WVH917480 IV982987:IV983016 SR982987:SR983016 ACN982987:ACN983016 AMJ982987:AMJ983016 AWF982987:AWF983016 BGB982987:BGB983016 BPX982987:BPX983016 BZT982987:BZT983016 CJP982987:CJP983016 CTL982987:CTL983016 DDH982987:DDH983016 DND982987:DND983016 DWZ982987:DWZ983016 EGV982987:EGV983016 EQR982987:EQR983016 FAN982987:FAN983016 FKJ982987:FKJ983016 FUF982987:FUF983016 GEB982987:GEB983016 GNX982987:GNX983016 GXT982987:GXT983016 HHP982987:HHP983016 HRL982987:HRL983016 IBH982987:IBH983016 ILD982987:ILD983016 IUZ982987:IUZ983016 JEV982987:JEV983016 JOR982987:JOR983016 JYN982987:JYN983016 KIJ982987:KIJ983016 KSF982987:KSF983016 LCB982987:LCB983016 LLX982987:LLX983016 LVT982987:LVT983016 MFP982987:MFP983016 MPL982987:MPL983016 MZH982987:MZH983016 NJD982987:NJD983016 NSZ982987:NSZ983016 OCV982987:OCV983016 OMR982987:OMR983016 OWN982987:OWN983016 PGJ982987:PGJ983016 PQF982987:PQF983016 QAB982987:QAB983016 QJX982987:QJX983016 QTT982987:QTT983016 RDP982987:RDP983016 RNL982987:RNL983016 RXH982987:RXH983016 SHD982987:SHD983016 SQZ982987:SQZ983016 TAV982987:TAV983016 TKR982987:TKR983016 TUN982987:TUN983016 UEJ982987:UEJ983016 UOF982987:UOF983016 UYB982987:UYB983016 VHX982987:VHX983016 VRT982987:VRT983016 WBP982987:WBP983016 WLL982987:WLL983016 WVH982987:WVH983016 IV44:IV73 SR44:SR73 ACN44:ACN73 AMJ44:AMJ73 AWF44:AWF73 BGB44:BGB73 BPX44:BPX73 BZT44:BZT73 CJP44:CJP73 CTL44:CTL73 DDH44:DDH73 DND44:DND73 DWZ44:DWZ73 EGV44:EGV73 EQR44:EQR73 FAN44:FAN73 FKJ44:FKJ73 FUF44:FUF73 GEB44:GEB73 GNX44:GNX73 GXT44:GXT73 HHP44:HHP73 HRL44:HRL73 IBH44:IBH73 ILD44:ILD73 IUZ44:IUZ73 JEV44:JEV73 JOR44:JOR73 JYN44:JYN73 KIJ44:KIJ73 KSF44:KSF73 LCB44:LCB73 LLX44:LLX73 LVT44:LVT73 MFP44:MFP73 MPL44:MPL73 MZH44:MZH73 NJD44:NJD73 NSZ44:NSZ73 OCV44:OCV73 OMR44:OMR73 OWN44:OWN73 PGJ44:PGJ73 PQF44:PQF73 QAB44:QAB73 QJX44:QJX73 QTT44:QTT73 RDP44:RDP73 RNL44:RNL73 RXH44:RXH73 SHD44:SHD73 SQZ44:SQZ73 TAV44:TAV73 TKR44:TKR73 TUN44:TUN73 UEJ44:UEJ73 UOF44:UOF73 UYB44:UYB73 VHX44:VHX73 VRT44:VRT73 WBP44:WBP73 WLL44:WLL73 WVH44:WVH73 IV65580:IV65609 SR65580:SR65609 ACN65580:ACN65609 AMJ65580:AMJ65609 AWF65580:AWF65609 BGB65580:BGB65609 BPX65580:BPX65609 BZT65580:BZT65609 CJP65580:CJP65609 CTL65580:CTL65609 DDH65580:DDH65609 DND65580:DND65609 DWZ65580:DWZ65609 EGV65580:EGV65609 EQR65580:EQR65609 FAN65580:FAN65609 FKJ65580:FKJ65609 FUF65580:FUF65609 GEB65580:GEB65609 GNX65580:GNX65609 GXT65580:GXT65609 HHP65580:HHP65609 HRL65580:HRL65609 IBH65580:IBH65609 ILD65580:ILD65609 IUZ65580:IUZ65609 JEV65580:JEV65609 JOR65580:JOR65609 JYN65580:JYN65609 KIJ65580:KIJ65609 KSF65580:KSF65609 LCB65580:LCB65609 LLX65580:LLX65609 LVT65580:LVT65609 MFP65580:MFP65609 MPL65580:MPL65609 MZH65580:MZH65609 NJD65580:NJD65609 NSZ65580:NSZ65609 OCV65580:OCV65609 OMR65580:OMR65609 OWN65580:OWN65609 PGJ65580:PGJ65609 PQF65580:PQF65609 QAB65580:QAB65609 QJX65580:QJX65609 QTT65580:QTT65609 RDP65580:RDP65609 RNL65580:RNL65609 RXH65580:RXH65609 SHD65580:SHD65609 SQZ65580:SQZ65609 TAV65580:TAV65609 TKR65580:TKR65609 TUN65580:TUN65609 UEJ65580:UEJ65609 UOF65580:UOF65609 UYB65580:UYB65609 VHX65580:VHX65609 VRT65580:VRT65609 WBP65580:WBP65609 WLL65580:WLL65609 WVH65580:WVH65609 IV131116:IV131145 SR131116:SR131145 ACN131116:ACN131145 AMJ131116:AMJ131145 AWF131116:AWF131145 BGB131116:BGB131145 BPX131116:BPX131145 BZT131116:BZT131145 CJP131116:CJP131145 CTL131116:CTL131145 DDH131116:DDH131145 DND131116:DND131145 DWZ131116:DWZ131145 EGV131116:EGV131145 EQR131116:EQR131145 FAN131116:FAN131145 FKJ131116:FKJ131145 FUF131116:FUF131145 GEB131116:GEB131145 GNX131116:GNX131145 GXT131116:GXT131145 HHP131116:HHP131145 HRL131116:HRL131145 IBH131116:IBH131145 ILD131116:ILD131145 IUZ131116:IUZ131145 JEV131116:JEV131145 JOR131116:JOR131145 JYN131116:JYN131145 KIJ131116:KIJ131145 KSF131116:KSF131145 LCB131116:LCB131145 LLX131116:LLX131145 LVT131116:LVT131145 MFP131116:MFP131145 MPL131116:MPL131145 MZH131116:MZH131145 NJD131116:NJD131145 NSZ131116:NSZ131145 OCV131116:OCV131145 OMR131116:OMR131145 OWN131116:OWN131145 PGJ131116:PGJ131145 PQF131116:PQF131145 QAB131116:QAB131145 QJX131116:QJX131145 QTT131116:QTT131145 RDP131116:RDP131145 RNL131116:RNL131145 RXH131116:RXH131145 SHD131116:SHD131145 SQZ131116:SQZ131145 TAV131116:TAV131145 TKR131116:TKR131145 TUN131116:TUN131145 UEJ131116:UEJ131145 UOF131116:UOF131145 UYB131116:UYB131145 VHX131116:VHX131145 VRT131116:VRT131145 WBP131116:WBP131145 WLL131116:WLL131145 WVH131116:WVH131145 IV196652:IV196681 SR196652:SR196681 ACN196652:ACN196681 AMJ196652:AMJ196681 AWF196652:AWF196681 BGB196652:BGB196681 BPX196652:BPX196681 BZT196652:BZT196681 CJP196652:CJP196681 CTL196652:CTL196681 DDH196652:DDH196681 DND196652:DND196681 DWZ196652:DWZ196681 EGV196652:EGV196681 EQR196652:EQR196681 FAN196652:FAN196681 FKJ196652:FKJ196681 FUF196652:FUF196681 GEB196652:GEB196681 GNX196652:GNX196681 GXT196652:GXT196681 HHP196652:HHP196681 HRL196652:HRL196681 IBH196652:IBH196681 ILD196652:ILD196681 IUZ196652:IUZ196681 JEV196652:JEV196681 JOR196652:JOR196681 JYN196652:JYN196681 KIJ196652:KIJ196681 KSF196652:KSF196681 LCB196652:LCB196681 LLX196652:LLX196681 LVT196652:LVT196681 MFP196652:MFP196681 MPL196652:MPL196681 MZH196652:MZH196681 NJD196652:NJD196681 NSZ196652:NSZ196681 OCV196652:OCV196681 OMR196652:OMR196681 OWN196652:OWN196681 PGJ196652:PGJ196681 PQF196652:PQF196681 QAB196652:QAB196681 QJX196652:QJX196681 QTT196652:QTT196681 RDP196652:RDP196681 RNL196652:RNL196681 RXH196652:RXH196681 SHD196652:SHD196681 SQZ196652:SQZ196681 TAV196652:TAV196681 TKR196652:TKR196681 TUN196652:TUN196681 UEJ196652:UEJ196681 UOF196652:UOF196681 UYB196652:UYB196681 VHX196652:VHX196681 VRT196652:VRT196681 WBP196652:WBP196681 WLL196652:WLL196681 WVH196652:WVH196681 IV262188:IV262217 SR262188:SR262217 ACN262188:ACN262217 AMJ262188:AMJ262217 AWF262188:AWF262217 BGB262188:BGB262217 BPX262188:BPX262217 BZT262188:BZT262217 CJP262188:CJP262217 CTL262188:CTL262217 DDH262188:DDH262217 DND262188:DND262217 DWZ262188:DWZ262217 EGV262188:EGV262217 EQR262188:EQR262217 FAN262188:FAN262217 FKJ262188:FKJ262217 FUF262188:FUF262217 GEB262188:GEB262217 GNX262188:GNX262217 GXT262188:GXT262217 HHP262188:HHP262217 HRL262188:HRL262217 IBH262188:IBH262217 ILD262188:ILD262217 IUZ262188:IUZ262217 JEV262188:JEV262217 JOR262188:JOR262217 JYN262188:JYN262217 KIJ262188:KIJ262217 KSF262188:KSF262217 LCB262188:LCB262217 LLX262188:LLX262217 LVT262188:LVT262217 MFP262188:MFP262217 MPL262188:MPL262217 MZH262188:MZH262217 NJD262188:NJD262217 NSZ262188:NSZ262217 OCV262188:OCV262217 OMR262188:OMR262217 OWN262188:OWN262217 PGJ262188:PGJ262217 PQF262188:PQF262217 QAB262188:QAB262217 QJX262188:QJX262217 QTT262188:QTT262217 RDP262188:RDP262217 RNL262188:RNL262217 RXH262188:RXH262217 SHD262188:SHD262217 SQZ262188:SQZ262217 TAV262188:TAV262217 TKR262188:TKR262217 TUN262188:TUN262217 UEJ262188:UEJ262217 UOF262188:UOF262217 UYB262188:UYB262217 VHX262188:VHX262217 VRT262188:VRT262217 WBP262188:WBP262217 WLL262188:WLL262217 WVH262188:WVH262217 IV327724:IV327753 SR327724:SR327753 ACN327724:ACN327753 AMJ327724:AMJ327753 AWF327724:AWF327753 BGB327724:BGB327753 BPX327724:BPX327753 BZT327724:BZT327753 CJP327724:CJP327753 CTL327724:CTL327753 DDH327724:DDH327753 DND327724:DND327753 DWZ327724:DWZ327753 EGV327724:EGV327753 EQR327724:EQR327753 FAN327724:FAN327753 FKJ327724:FKJ327753 FUF327724:FUF327753 GEB327724:GEB327753 GNX327724:GNX327753 GXT327724:GXT327753 HHP327724:HHP327753 HRL327724:HRL327753 IBH327724:IBH327753 ILD327724:ILD327753 IUZ327724:IUZ327753 JEV327724:JEV327753 JOR327724:JOR327753 JYN327724:JYN327753 KIJ327724:KIJ327753 KSF327724:KSF327753 LCB327724:LCB327753 LLX327724:LLX327753 LVT327724:LVT327753 MFP327724:MFP327753 MPL327724:MPL327753 MZH327724:MZH327753 NJD327724:NJD327753 NSZ327724:NSZ327753 OCV327724:OCV327753 OMR327724:OMR327753 OWN327724:OWN327753 PGJ327724:PGJ327753 PQF327724:PQF327753 QAB327724:QAB327753 QJX327724:QJX327753 QTT327724:QTT327753 RDP327724:RDP327753 RNL327724:RNL327753 RXH327724:RXH327753 SHD327724:SHD327753 SQZ327724:SQZ327753 TAV327724:TAV327753 TKR327724:TKR327753 TUN327724:TUN327753 UEJ327724:UEJ327753 UOF327724:UOF327753 UYB327724:UYB327753 VHX327724:VHX327753 VRT327724:VRT327753 WBP327724:WBP327753 WLL327724:WLL327753 WVH327724:WVH327753 IV393260:IV393289 SR393260:SR393289 ACN393260:ACN393289 AMJ393260:AMJ393289 AWF393260:AWF393289 BGB393260:BGB393289 BPX393260:BPX393289 BZT393260:BZT393289 CJP393260:CJP393289 CTL393260:CTL393289 DDH393260:DDH393289 DND393260:DND393289 DWZ393260:DWZ393289 EGV393260:EGV393289 EQR393260:EQR393289 FAN393260:FAN393289 FKJ393260:FKJ393289 FUF393260:FUF393289 GEB393260:GEB393289 GNX393260:GNX393289 GXT393260:GXT393289 HHP393260:HHP393289 HRL393260:HRL393289 IBH393260:IBH393289 ILD393260:ILD393289 IUZ393260:IUZ393289 JEV393260:JEV393289 JOR393260:JOR393289 JYN393260:JYN393289 KIJ393260:KIJ393289 KSF393260:KSF393289 LCB393260:LCB393289 LLX393260:LLX393289 LVT393260:LVT393289 MFP393260:MFP393289 MPL393260:MPL393289 MZH393260:MZH393289 NJD393260:NJD393289 NSZ393260:NSZ393289 OCV393260:OCV393289 OMR393260:OMR393289 OWN393260:OWN393289 PGJ393260:PGJ393289 PQF393260:PQF393289 QAB393260:QAB393289 QJX393260:QJX393289 QTT393260:QTT393289 RDP393260:RDP393289 RNL393260:RNL393289 RXH393260:RXH393289 SHD393260:SHD393289 SQZ393260:SQZ393289 TAV393260:TAV393289 TKR393260:TKR393289 TUN393260:TUN393289 UEJ393260:UEJ393289 UOF393260:UOF393289 UYB393260:UYB393289 VHX393260:VHX393289 VRT393260:VRT393289 WBP393260:WBP393289 WLL393260:WLL393289 WVH393260:WVH393289 IV458796:IV458825 SR458796:SR458825 ACN458796:ACN458825 AMJ458796:AMJ458825 AWF458796:AWF458825 BGB458796:BGB458825 BPX458796:BPX458825 BZT458796:BZT458825 CJP458796:CJP458825 CTL458796:CTL458825 DDH458796:DDH458825 DND458796:DND458825 DWZ458796:DWZ458825 EGV458796:EGV458825 EQR458796:EQR458825 FAN458796:FAN458825 FKJ458796:FKJ458825 FUF458796:FUF458825 GEB458796:GEB458825 GNX458796:GNX458825 GXT458796:GXT458825 HHP458796:HHP458825 HRL458796:HRL458825 IBH458796:IBH458825 ILD458796:ILD458825 IUZ458796:IUZ458825 JEV458796:JEV458825 JOR458796:JOR458825 JYN458796:JYN458825 KIJ458796:KIJ458825 KSF458796:KSF458825 LCB458796:LCB458825 LLX458796:LLX458825 LVT458796:LVT458825 MFP458796:MFP458825 MPL458796:MPL458825 MZH458796:MZH458825 NJD458796:NJD458825 NSZ458796:NSZ458825 OCV458796:OCV458825 OMR458796:OMR458825 OWN458796:OWN458825 PGJ458796:PGJ458825 PQF458796:PQF458825 QAB458796:QAB458825 QJX458796:QJX458825 QTT458796:QTT458825 RDP458796:RDP458825 RNL458796:RNL458825 RXH458796:RXH458825 SHD458796:SHD458825 SQZ458796:SQZ458825 TAV458796:TAV458825 TKR458796:TKR458825 TUN458796:TUN458825 UEJ458796:UEJ458825 UOF458796:UOF458825 UYB458796:UYB458825 VHX458796:VHX458825 VRT458796:VRT458825 WBP458796:WBP458825 WLL458796:WLL458825 WVH458796:WVH458825 IV524332:IV524361 SR524332:SR524361 ACN524332:ACN524361 AMJ524332:AMJ524361 AWF524332:AWF524361 BGB524332:BGB524361 BPX524332:BPX524361 BZT524332:BZT524361 CJP524332:CJP524361 CTL524332:CTL524361 DDH524332:DDH524361 DND524332:DND524361 DWZ524332:DWZ524361 EGV524332:EGV524361 EQR524332:EQR524361 FAN524332:FAN524361 FKJ524332:FKJ524361 FUF524332:FUF524361 GEB524332:GEB524361 GNX524332:GNX524361 GXT524332:GXT524361 HHP524332:HHP524361 HRL524332:HRL524361 IBH524332:IBH524361 ILD524332:ILD524361 IUZ524332:IUZ524361 JEV524332:JEV524361 JOR524332:JOR524361 JYN524332:JYN524361 KIJ524332:KIJ524361 KSF524332:KSF524361 LCB524332:LCB524361 LLX524332:LLX524361 LVT524332:LVT524361 MFP524332:MFP524361 MPL524332:MPL524361 MZH524332:MZH524361 NJD524332:NJD524361 NSZ524332:NSZ524361 OCV524332:OCV524361 OMR524332:OMR524361 OWN524332:OWN524361 PGJ524332:PGJ524361 PQF524332:PQF524361 QAB524332:QAB524361 QJX524332:QJX524361 QTT524332:QTT524361 RDP524332:RDP524361 RNL524332:RNL524361 RXH524332:RXH524361 SHD524332:SHD524361 SQZ524332:SQZ524361 TAV524332:TAV524361 TKR524332:TKR524361 TUN524332:TUN524361 UEJ524332:UEJ524361 UOF524332:UOF524361 UYB524332:UYB524361 VHX524332:VHX524361 VRT524332:VRT524361 WBP524332:WBP524361 WLL524332:WLL524361 WVH524332:WVH524361 IV589868:IV589897 SR589868:SR589897 ACN589868:ACN589897 AMJ589868:AMJ589897 AWF589868:AWF589897 BGB589868:BGB589897 BPX589868:BPX589897 BZT589868:BZT589897 CJP589868:CJP589897 CTL589868:CTL589897 DDH589868:DDH589897 DND589868:DND589897 DWZ589868:DWZ589897 EGV589868:EGV589897 EQR589868:EQR589897 FAN589868:FAN589897 FKJ589868:FKJ589897 FUF589868:FUF589897 GEB589868:GEB589897 GNX589868:GNX589897 GXT589868:GXT589897 HHP589868:HHP589897 HRL589868:HRL589897 IBH589868:IBH589897 ILD589868:ILD589897 IUZ589868:IUZ589897 JEV589868:JEV589897 JOR589868:JOR589897 JYN589868:JYN589897 KIJ589868:KIJ589897 KSF589868:KSF589897 LCB589868:LCB589897 LLX589868:LLX589897 LVT589868:LVT589897 MFP589868:MFP589897 MPL589868:MPL589897 MZH589868:MZH589897 NJD589868:NJD589897 NSZ589868:NSZ589897 OCV589868:OCV589897 OMR589868:OMR589897 OWN589868:OWN589897 PGJ589868:PGJ589897 PQF589868:PQF589897 QAB589868:QAB589897 QJX589868:QJX589897 QTT589868:QTT589897 RDP589868:RDP589897 RNL589868:RNL589897 RXH589868:RXH589897 SHD589868:SHD589897 SQZ589868:SQZ589897 TAV589868:TAV589897 TKR589868:TKR589897 TUN589868:TUN589897 UEJ589868:UEJ589897 UOF589868:UOF589897 UYB589868:UYB589897 VHX589868:VHX589897 VRT589868:VRT589897 WBP589868:WBP589897 WLL589868:WLL589897 WVH589868:WVH589897 IV655404:IV655433 SR655404:SR655433 ACN655404:ACN655433 AMJ655404:AMJ655433 AWF655404:AWF655433 BGB655404:BGB655433 BPX655404:BPX655433 BZT655404:BZT655433 CJP655404:CJP655433 CTL655404:CTL655433 DDH655404:DDH655433 DND655404:DND655433 DWZ655404:DWZ655433 EGV655404:EGV655433 EQR655404:EQR655433 FAN655404:FAN655433 FKJ655404:FKJ655433 FUF655404:FUF655433 GEB655404:GEB655433 GNX655404:GNX655433 GXT655404:GXT655433 HHP655404:HHP655433 HRL655404:HRL655433 IBH655404:IBH655433 ILD655404:ILD655433 IUZ655404:IUZ655433 JEV655404:JEV655433 JOR655404:JOR655433 JYN655404:JYN655433 KIJ655404:KIJ655433 KSF655404:KSF655433 LCB655404:LCB655433 LLX655404:LLX655433 LVT655404:LVT655433 MFP655404:MFP655433 MPL655404:MPL655433 MZH655404:MZH655433 NJD655404:NJD655433 NSZ655404:NSZ655433 OCV655404:OCV655433 OMR655404:OMR655433 OWN655404:OWN655433 PGJ655404:PGJ655433 PQF655404:PQF655433 QAB655404:QAB655433 QJX655404:QJX655433 QTT655404:QTT655433 RDP655404:RDP655433 RNL655404:RNL655433 RXH655404:RXH655433 SHD655404:SHD655433 SQZ655404:SQZ655433 TAV655404:TAV655433 TKR655404:TKR655433 TUN655404:TUN655433 UEJ655404:UEJ655433 UOF655404:UOF655433 UYB655404:UYB655433 VHX655404:VHX655433 VRT655404:VRT655433 WBP655404:WBP655433 WLL655404:WLL655433 WVH655404:WVH655433 IV720940:IV720969 SR720940:SR720969 ACN720940:ACN720969 AMJ720940:AMJ720969 AWF720940:AWF720969 BGB720940:BGB720969 BPX720940:BPX720969 BZT720940:BZT720969 CJP720940:CJP720969 CTL720940:CTL720969 DDH720940:DDH720969 DND720940:DND720969 DWZ720940:DWZ720969 EGV720940:EGV720969 EQR720940:EQR720969 FAN720940:FAN720969 FKJ720940:FKJ720969 FUF720940:FUF720969 GEB720940:GEB720969 GNX720940:GNX720969 GXT720940:GXT720969 HHP720940:HHP720969 HRL720940:HRL720969 IBH720940:IBH720969 ILD720940:ILD720969 IUZ720940:IUZ720969 JEV720940:JEV720969 JOR720940:JOR720969 JYN720940:JYN720969 KIJ720940:KIJ720969 KSF720940:KSF720969 LCB720940:LCB720969 LLX720940:LLX720969 LVT720940:LVT720969 MFP720940:MFP720969 MPL720940:MPL720969 MZH720940:MZH720969 NJD720940:NJD720969 NSZ720940:NSZ720969 OCV720940:OCV720969 OMR720940:OMR720969 OWN720940:OWN720969 PGJ720940:PGJ720969 PQF720940:PQF720969 QAB720940:QAB720969 QJX720940:QJX720969 QTT720940:QTT720969 RDP720940:RDP720969 RNL720940:RNL720969 RXH720940:RXH720969 SHD720940:SHD720969 SQZ720940:SQZ720969 TAV720940:TAV720969 TKR720940:TKR720969 TUN720940:TUN720969 UEJ720940:UEJ720969 UOF720940:UOF720969 UYB720940:UYB720969 VHX720940:VHX720969 VRT720940:VRT720969 WBP720940:WBP720969 WLL720940:WLL720969 WVH720940:WVH720969 IV786476:IV786505 SR786476:SR786505 ACN786476:ACN786505 AMJ786476:AMJ786505 AWF786476:AWF786505 BGB786476:BGB786505 BPX786476:BPX786505 BZT786476:BZT786505 CJP786476:CJP786505 CTL786476:CTL786505 DDH786476:DDH786505 DND786476:DND786505 DWZ786476:DWZ786505 EGV786476:EGV786505 EQR786476:EQR786505 FAN786476:FAN786505 FKJ786476:FKJ786505 FUF786476:FUF786505 GEB786476:GEB786505 GNX786476:GNX786505 GXT786476:GXT786505 HHP786476:HHP786505 HRL786476:HRL786505 IBH786476:IBH786505 ILD786476:ILD786505 IUZ786476:IUZ786505 JEV786476:JEV786505 JOR786476:JOR786505 JYN786476:JYN786505 KIJ786476:KIJ786505 KSF786476:KSF786505 LCB786476:LCB786505 LLX786476:LLX786505 LVT786476:LVT786505 MFP786476:MFP786505 MPL786476:MPL786505 MZH786476:MZH786505 NJD786476:NJD786505 NSZ786476:NSZ786505 OCV786476:OCV786505 OMR786476:OMR786505 OWN786476:OWN786505 PGJ786476:PGJ786505 PQF786476:PQF786505 QAB786476:QAB786505 QJX786476:QJX786505 QTT786476:QTT786505 RDP786476:RDP786505 RNL786476:RNL786505 RXH786476:RXH786505 SHD786476:SHD786505 SQZ786476:SQZ786505 TAV786476:TAV786505 TKR786476:TKR786505 TUN786476:TUN786505 UEJ786476:UEJ786505 UOF786476:UOF786505 UYB786476:UYB786505 VHX786476:VHX786505 VRT786476:VRT786505 WBP786476:WBP786505 WLL786476:WLL786505 WVH786476:WVH786505 IV852012:IV852041 SR852012:SR852041 ACN852012:ACN852041 AMJ852012:AMJ852041 AWF852012:AWF852041 BGB852012:BGB852041 BPX852012:BPX852041 BZT852012:BZT852041 CJP852012:CJP852041 CTL852012:CTL852041 DDH852012:DDH852041 DND852012:DND852041 DWZ852012:DWZ852041 EGV852012:EGV852041 EQR852012:EQR852041 FAN852012:FAN852041 FKJ852012:FKJ852041 FUF852012:FUF852041 GEB852012:GEB852041 GNX852012:GNX852041 GXT852012:GXT852041 HHP852012:HHP852041 HRL852012:HRL852041 IBH852012:IBH852041 ILD852012:ILD852041 IUZ852012:IUZ852041 JEV852012:JEV852041 JOR852012:JOR852041 JYN852012:JYN852041 KIJ852012:KIJ852041 KSF852012:KSF852041 LCB852012:LCB852041 LLX852012:LLX852041 LVT852012:LVT852041 MFP852012:MFP852041 MPL852012:MPL852041 MZH852012:MZH852041 NJD852012:NJD852041 NSZ852012:NSZ852041 OCV852012:OCV852041 OMR852012:OMR852041 OWN852012:OWN852041 PGJ852012:PGJ852041 PQF852012:PQF852041 QAB852012:QAB852041 QJX852012:QJX852041 QTT852012:QTT852041 RDP852012:RDP852041 RNL852012:RNL852041 RXH852012:RXH852041 SHD852012:SHD852041 SQZ852012:SQZ852041 TAV852012:TAV852041 TKR852012:TKR852041 TUN852012:TUN852041 UEJ852012:UEJ852041 UOF852012:UOF852041 UYB852012:UYB852041 VHX852012:VHX852041 VRT852012:VRT852041 WBP852012:WBP852041 WLL852012:WLL852041 WVH852012:WVH852041 IV917548:IV917577 SR917548:SR917577 ACN917548:ACN917577 AMJ917548:AMJ917577 AWF917548:AWF917577 BGB917548:BGB917577 BPX917548:BPX917577 BZT917548:BZT917577 CJP917548:CJP917577 CTL917548:CTL917577 DDH917548:DDH917577 DND917548:DND917577 DWZ917548:DWZ917577 EGV917548:EGV917577 EQR917548:EQR917577 FAN917548:FAN917577 FKJ917548:FKJ917577 FUF917548:FUF917577 GEB917548:GEB917577 GNX917548:GNX917577 GXT917548:GXT917577 HHP917548:HHP917577 HRL917548:HRL917577 IBH917548:IBH917577 ILD917548:ILD917577 IUZ917548:IUZ917577 JEV917548:JEV917577 JOR917548:JOR917577 JYN917548:JYN917577 KIJ917548:KIJ917577 KSF917548:KSF917577 LCB917548:LCB917577 LLX917548:LLX917577 LVT917548:LVT917577 MFP917548:MFP917577 MPL917548:MPL917577 MZH917548:MZH917577 NJD917548:NJD917577 NSZ917548:NSZ917577 OCV917548:OCV917577 OMR917548:OMR917577 OWN917548:OWN917577 PGJ917548:PGJ917577 PQF917548:PQF917577 QAB917548:QAB917577 QJX917548:QJX917577 QTT917548:QTT917577 RDP917548:RDP917577 RNL917548:RNL917577 RXH917548:RXH917577 SHD917548:SHD917577 SQZ917548:SQZ917577 TAV917548:TAV917577 TKR917548:TKR917577 TUN917548:TUN917577 UEJ917548:UEJ917577 UOF917548:UOF917577 UYB917548:UYB917577 VHX917548:VHX917577 VRT917548:VRT917577 WBP917548:WBP917577 WLL917548:WLL917577 WVH917548:WVH917577 IV983084:IV983113 SR983084:SR983113 ACN983084:ACN983113 AMJ983084:AMJ983113 AWF983084:AWF983113 BGB983084:BGB983113 BPX983084:BPX983113 BZT983084:BZT983113 CJP983084:CJP983113 CTL983084:CTL983113 DDH983084:DDH983113 DND983084:DND983113 DWZ983084:DWZ983113 EGV983084:EGV983113 EQR983084:EQR983113 FAN983084:FAN983113 FKJ983084:FKJ983113 FUF983084:FUF983113 GEB983084:GEB983113 GNX983084:GNX983113 GXT983084:GXT983113 HHP983084:HHP983113 HRL983084:HRL983113 IBH983084:IBH983113 ILD983084:ILD983113 IUZ983084:IUZ983113 JEV983084:JEV983113 JOR983084:JOR983113 JYN983084:JYN983113 KIJ983084:KIJ983113 KSF983084:KSF983113 LCB983084:LCB983113 LLX983084:LLX983113 LVT983084:LVT983113 MFP983084:MFP983113 MPL983084:MPL983113 MZH983084:MZH983113 NJD983084:NJD983113 NSZ983084:NSZ983113 OCV983084:OCV983113 OMR983084:OMR983113 OWN983084:OWN983113 PGJ983084:PGJ983113 PQF983084:PQF983113 QAB983084:QAB983113 QJX983084:QJX983113 QTT983084:QTT983113 RDP983084:RDP983113 RNL983084:RNL983113 RXH983084:RXH983113 SHD983084:SHD983113 SQZ983084:SQZ983113 TAV983084:TAV983113 TKR983084:TKR983113 TUN983084:TUN983113 UEJ983084:UEJ983113 UOF983084:UOF983113 UYB983084:UYB983113 VHX983084:VHX983113 VRT983084:VRT983113 WBP983084:WBP983113 WLL983084:WLL983113 WVH983084:WVH983113 IT44:IT73 SP44:SP73 ACL44:ACL73 AMH44:AMH73 AWD44:AWD73 BFZ44:BFZ73 BPV44:BPV73 BZR44:BZR73 CJN44:CJN73 CTJ44:CTJ73 DDF44:DDF73 DNB44:DNB73 DWX44:DWX73 EGT44:EGT73 EQP44:EQP73 FAL44:FAL73 FKH44:FKH73 FUD44:FUD73 GDZ44:GDZ73 GNV44:GNV73 GXR44:GXR73 HHN44:HHN73 HRJ44:HRJ73 IBF44:IBF73 ILB44:ILB73 IUX44:IUX73 JET44:JET73 JOP44:JOP73 JYL44:JYL73 KIH44:KIH73 KSD44:KSD73 LBZ44:LBZ73 LLV44:LLV73 LVR44:LVR73 MFN44:MFN73 MPJ44:MPJ73 MZF44:MZF73 NJB44:NJB73 NSX44:NSX73 OCT44:OCT73 OMP44:OMP73 OWL44:OWL73 PGH44:PGH73 PQD44:PQD73 PZZ44:PZZ73 QJV44:QJV73 QTR44:QTR73 RDN44:RDN73 RNJ44:RNJ73 RXF44:RXF73 SHB44:SHB73 SQX44:SQX73 TAT44:TAT73 TKP44:TKP73 TUL44:TUL73 UEH44:UEH73 UOD44:UOD73 UXZ44:UXZ73 VHV44:VHV73 VRR44:VRR73 WBN44:WBN73 WLJ44:WLJ73 WVF44:WVF73 IT65580:IT65609 SP65580:SP65609 ACL65580:ACL65609 AMH65580:AMH65609 AWD65580:AWD65609 BFZ65580:BFZ65609 BPV65580:BPV65609 BZR65580:BZR65609 CJN65580:CJN65609 CTJ65580:CTJ65609 DDF65580:DDF65609 DNB65580:DNB65609 DWX65580:DWX65609 EGT65580:EGT65609 EQP65580:EQP65609 FAL65580:FAL65609 FKH65580:FKH65609 FUD65580:FUD65609 GDZ65580:GDZ65609 GNV65580:GNV65609 GXR65580:GXR65609 HHN65580:HHN65609 HRJ65580:HRJ65609 IBF65580:IBF65609 ILB65580:ILB65609 IUX65580:IUX65609 JET65580:JET65609 JOP65580:JOP65609 JYL65580:JYL65609 KIH65580:KIH65609 KSD65580:KSD65609 LBZ65580:LBZ65609 LLV65580:LLV65609 LVR65580:LVR65609 MFN65580:MFN65609 MPJ65580:MPJ65609 MZF65580:MZF65609 NJB65580:NJB65609 NSX65580:NSX65609 OCT65580:OCT65609 OMP65580:OMP65609 OWL65580:OWL65609 PGH65580:PGH65609 PQD65580:PQD65609 PZZ65580:PZZ65609 QJV65580:QJV65609 QTR65580:QTR65609 RDN65580:RDN65609 RNJ65580:RNJ65609 RXF65580:RXF65609 SHB65580:SHB65609 SQX65580:SQX65609 TAT65580:TAT65609 TKP65580:TKP65609 TUL65580:TUL65609 UEH65580:UEH65609 UOD65580:UOD65609 UXZ65580:UXZ65609 VHV65580:VHV65609 VRR65580:VRR65609 WBN65580:WBN65609 WLJ65580:WLJ65609 WVF65580:WVF65609 IT131116:IT131145 SP131116:SP131145 ACL131116:ACL131145 AMH131116:AMH131145 AWD131116:AWD131145 BFZ131116:BFZ131145 BPV131116:BPV131145 BZR131116:BZR131145 CJN131116:CJN131145 CTJ131116:CTJ131145 DDF131116:DDF131145 DNB131116:DNB131145 DWX131116:DWX131145 EGT131116:EGT131145 EQP131116:EQP131145 FAL131116:FAL131145 FKH131116:FKH131145 FUD131116:FUD131145 GDZ131116:GDZ131145 GNV131116:GNV131145 GXR131116:GXR131145 HHN131116:HHN131145 HRJ131116:HRJ131145 IBF131116:IBF131145 ILB131116:ILB131145 IUX131116:IUX131145 JET131116:JET131145 JOP131116:JOP131145 JYL131116:JYL131145 KIH131116:KIH131145 KSD131116:KSD131145 LBZ131116:LBZ131145 LLV131116:LLV131145 LVR131116:LVR131145 MFN131116:MFN131145 MPJ131116:MPJ131145 MZF131116:MZF131145 NJB131116:NJB131145 NSX131116:NSX131145 OCT131116:OCT131145 OMP131116:OMP131145 OWL131116:OWL131145 PGH131116:PGH131145 PQD131116:PQD131145 PZZ131116:PZZ131145 QJV131116:QJV131145 QTR131116:QTR131145 RDN131116:RDN131145 RNJ131116:RNJ131145 RXF131116:RXF131145 SHB131116:SHB131145 SQX131116:SQX131145 TAT131116:TAT131145 TKP131116:TKP131145 TUL131116:TUL131145 UEH131116:UEH131145 UOD131116:UOD131145 UXZ131116:UXZ131145 VHV131116:VHV131145 VRR131116:VRR131145 WBN131116:WBN131145 WLJ131116:WLJ131145 WVF131116:WVF131145 IT196652:IT196681 SP196652:SP196681 ACL196652:ACL196681 AMH196652:AMH196681 AWD196652:AWD196681 BFZ196652:BFZ196681 BPV196652:BPV196681 BZR196652:BZR196681 CJN196652:CJN196681 CTJ196652:CTJ196681 DDF196652:DDF196681 DNB196652:DNB196681 DWX196652:DWX196681 EGT196652:EGT196681 EQP196652:EQP196681 FAL196652:FAL196681 FKH196652:FKH196681 FUD196652:FUD196681 GDZ196652:GDZ196681 GNV196652:GNV196681 GXR196652:GXR196681 HHN196652:HHN196681 HRJ196652:HRJ196681 IBF196652:IBF196681 ILB196652:ILB196681 IUX196652:IUX196681 JET196652:JET196681 JOP196652:JOP196681 JYL196652:JYL196681 KIH196652:KIH196681 KSD196652:KSD196681 LBZ196652:LBZ196681 LLV196652:LLV196681 LVR196652:LVR196681 MFN196652:MFN196681 MPJ196652:MPJ196681 MZF196652:MZF196681 NJB196652:NJB196681 NSX196652:NSX196681 OCT196652:OCT196681 OMP196652:OMP196681 OWL196652:OWL196681 PGH196652:PGH196681 PQD196652:PQD196681 PZZ196652:PZZ196681 QJV196652:QJV196681 QTR196652:QTR196681 RDN196652:RDN196681 RNJ196652:RNJ196681 RXF196652:RXF196681 SHB196652:SHB196681 SQX196652:SQX196681 TAT196652:TAT196681 TKP196652:TKP196681 TUL196652:TUL196681 UEH196652:UEH196681 UOD196652:UOD196681 UXZ196652:UXZ196681 VHV196652:VHV196681 VRR196652:VRR196681 WBN196652:WBN196681 WLJ196652:WLJ196681 WVF196652:WVF196681 IT262188:IT262217 SP262188:SP262217 ACL262188:ACL262217 AMH262188:AMH262217 AWD262188:AWD262217 BFZ262188:BFZ262217 BPV262188:BPV262217 BZR262188:BZR262217 CJN262188:CJN262217 CTJ262188:CTJ262217 DDF262188:DDF262217 DNB262188:DNB262217 DWX262188:DWX262217 EGT262188:EGT262217 EQP262188:EQP262217 FAL262188:FAL262217 FKH262188:FKH262217 FUD262188:FUD262217 GDZ262188:GDZ262217 GNV262188:GNV262217 GXR262188:GXR262217 HHN262188:HHN262217 HRJ262188:HRJ262217 IBF262188:IBF262217 ILB262188:ILB262217 IUX262188:IUX262217 JET262188:JET262217 JOP262188:JOP262217 JYL262188:JYL262217 KIH262188:KIH262217 KSD262188:KSD262217 LBZ262188:LBZ262217 LLV262188:LLV262217 LVR262188:LVR262217 MFN262188:MFN262217 MPJ262188:MPJ262217 MZF262188:MZF262217 NJB262188:NJB262217 NSX262188:NSX262217 OCT262188:OCT262217 OMP262188:OMP262217 OWL262188:OWL262217 PGH262188:PGH262217 PQD262188:PQD262217 PZZ262188:PZZ262217 QJV262188:QJV262217 QTR262188:QTR262217 RDN262188:RDN262217 RNJ262188:RNJ262217 RXF262188:RXF262217 SHB262188:SHB262217 SQX262188:SQX262217 TAT262188:TAT262217 TKP262188:TKP262217 TUL262188:TUL262217 UEH262188:UEH262217 UOD262188:UOD262217 UXZ262188:UXZ262217 VHV262188:VHV262217 VRR262188:VRR262217 WBN262188:WBN262217 WLJ262188:WLJ262217 WVF262188:WVF262217 IT327724:IT327753 SP327724:SP327753 ACL327724:ACL327753 AMH327724:AMH327753 AWD327724:AWD327753 BFZ327724:BFZ327753 BPV327724:BPV327753 BZR327724:BZR327753 CJN327724:CJN327753 CTJ327724:CTJ327753 DDF327724:DDF327753 DNB327724:DNB327753 DWX327724:DWX327753 EGT327724:EGT327753 EQP327724:EQP327753 FAL327724:FAL327753 FKH327724:FKH327753 FUD327724:FUD327753 GDZ327724:GDZ327753 GNV327724:GNV327753 GXR327724:GXR327753 HHN327724:HHN327753 HRJ327724:HRJ327753 IBF327724:IBF327753 ILB327724:ILB327753 IUX327724:IUX327753 JET327724:JET327753 JOP327724:JOP327753 JYL327724:JYL327753 KIH327724:KIH327753 KSD327724:KSD327753 LBZ327724:LBZ327753 LLV327724:LLV327753 LVR327724:LVR327753 MFN327724:MFN327753 MPJ327724:MPJ327753 MZF327724:MZF327753 NJB327724:NJB327753 NSX327724:NSX327753 OCT327724:OCT327753 OMP327724:OMP327753 OWL327724:OWL327753 PGH327724:PGH327753 PQD327724:PQD327753 PZZ327724:PZZ327753 QJV327724:QJV327753 QTR327724:QTR327753 RDN327724:RDN327753 RNJ327724:RNJ327753 RXF327724:RXF327753 SHB327724:SHB327753 SQX327724:SQX327753 TAT327724:TAT327753 TKP327724:TKP327753 TUL327724:TUL327753 UEH327724:UEH327753 UOD327724:UOD327753 UXZ327724:UXZ327753 VHV327724:VHV327753 VRR327724:VRR327753 WBN327724:WBN327753 WLJ327724:WLJ327753 WVF327724:WVF327753 IT393260:IT393289 SP393260:SP393289 ACL393260:ACL393289 AMH393260:AMH393289 AWD393260:AWD393289 BFZ393260:BFZ393289 BPV393260:BPV393289 BZR393260:BZR393289 CJN393260:CJN393289 CTJ393260:CTJ393289 DDF393260:DDF393289 DNB393260:DNB393289 DWX393260:DWX393289 EGT393260:EGT393289 EQP393260:EQP393289 FAL393260:FAL393289 FKH393260:FKH393289 FUD393260:FUD393289 GDZ393260:GDZ393289 GNV393260:GNV393289 GXR393260:GXR393289 HHN393260:HHN393289 HRJ393260:HRJ393289 IBF393260:IBF393289 ILB393260:ILB393289 IUX393260:IUX393289 JET393260:JET393289 JOP393260:JOP393289 JYL393260:JYL393289 KIH393260:KIH393289 KSD393260:KSD393289 LBZ393260:LBZ393289 LLV393260:LLV393289 LVR393260:LVR393289 MFN393260:MFN393289 MPJ393260:MPJ393289 MZF393260:MZF393289 NJB393260:NJB393289 NSX393260:NSX393289 OCT393260:OCT393289 OMP393260:OMP393289 OWL393260:OWL393289 PGH393260:PGH393289 PQD393260:PQD393289 PZZ393260:PZZ393289 QJV393260:QJV393289 QTR393260:QTR393289 RDN393260:RDN393289 RNJ393260:RNJ393289 RXF393260:RXF393289 SHB393260:SHB393289 SQX393260:SQX393289 TAT393260:TAT393289 TKP393260:TKP393289 TUL393260:TUL393289 UEH393260:UEH393289 UOD393260:UOD393289 UXZ393260:UXZ393289 VHV393260:VHV393289 VRR393260:VRR393289 WBN393260:WBN393289 WLJ393260:WLJ393289 WVF393260:WVF393289 IT458796:IT458825 SP458796:SP458825 ACL458796:ACL458825 AMH458796:AMH458825 AWD458796:AWD458825 BFZ458796:BFZ458825 BPV458796:BPV458825 BZR458796:BZR458825 CJN458796:CJN458825 CTJ458796:CTJ458825 DDF458796:DDF458825 DNB458796:DNB458825 DWX458796:DWX458825 EGT458796:EGT458825 EQP458796:EQP458825 FAL458796:FAL458825 FKH458796:FKH458825 FUD458796:FUD458825 GDZ458796:GDZ458825 GNV458796:GNV458825 GXR458796:GXR458825 HHN458796:HHN458825 HRJ458796:HRJ458825 IBF458796:IBF458825 ILB458796:ILB458825 IUX458796:IUX458825 JET458796:JET458825 JOP458796:JOP458825 JYL458796:JYL458825 KIH458796:KIH458825 KSD458796:KSD458825 LBZ458796:LBZ458825 LLV458796:LLV458825 LVR458796:LVR458825 MFN458796:MFN458825 MPJ458796:MPJ458825 MZF458796:MZF458825 NJB458796:NJB458825 NSX458796:NSX458825 OCT458796:OCT458825 OMP458796:OMP458825 OWL458796:OWL458825 PGH458796:PGH458825 PQD458796:PQD458825 PZZ458796:PZZ458825 QJV458796:QJV458825 QTR458796:QTR458825 RDN458796:RDN458825 RNJ458796:RNJ458825 RXF458796:RXF458825 SHB458796:SHB458825 SQX458796:SQX458825 TAT458796:TAT458825 TKP458796:TKP458825 TUL458796:TUL458825 UEH458796:UEH458825 UOD458796:UOD458825 UXZ458796:UXZ458825 VHV458796:VHV458825 VRR458796:VRR458825 WBN458796:WBN458825 WLJ458796:WLJ458825 WVF458796:WVF458825 IT524332:IT524361 SP524332:SP524361 ACL524332:ACL524361 AMH524332:AMH524361 AWD524332:AWD524361 BFZ524332:BFZ524361 BPV524332:BPV524361 BZR524332:BZR524361 CJN524332:CJN524361 CTJ524332:CTJ524361 DDF524332:DDF524361 DNB524332:DNB524361 DWX524332:DWX524361 EGT524332:EGT524361 EQP524332:EQP524361 FAL524332:FAL524361 FKH524332:FKH524361 FUD524332:FUD524361 GDZ524332:GDZ524361 GNV524332:GNV524361 GXR524332:GXR524361 HHN524332:HHN524361 HRJ524332:HRJ524361 IBF524332:IBF524361 ILB524332:ILB524361 IUX524332:IUX524361 JET524332:JET524361 JOP524332:JOP524361 JYL524332:JYL524361 KIH524332:KIH524361 KSD524332:KSD524361 LBZ524332:LBZ524361 LLV524332:LLV524361 LVR524332:LVR524361 MFN524332:MFN524361 MPJ524332:MPJ524361 MZF524332:MZF524361 NJB524332:NJB524361 NSX524332:NSX524361 OCT524332:OCT524361 OMP524332:OMP524361 OWL524332:OWL524361 PGH524332:PGH524361 PQD524332:PQD524361 PZZ524332:PZZ524361 QJV524332:QJV524361 QTR524332:QTR524361 RDN524332:RDN524361 RNJ524332:RNJ524361 RXF524332:RXF524361 SHB524332:SHB524361 SQX524332:SQX524361 TAT524332:TAT524361 TKP524332:TKP524361 TUL524332:TUL524361 UEH524332:UEH524361 UOD524332:UOD524361 UXZ524332:UXZ524361 VHV524332:VHV524361 VRR524332:VRR524361 WBN524332:WBN524361 WLJ524332:WLJ524361 WVF524332:WVF524361 IT589868:IT589897 SP589868:SP589897 ACL589868:ACL589897 AMH589868:AMH589897 AWD589868:AWD589897 BFZ589868:BFZ589897 BPV589868:BPV589897 BZR589868:BZR589897 CJN589868:CJN589897 CTJ589868:CTJ589897 DDF589868:DDF589897 DNB589868:DNB589897 DWX589868:DWX589897 EGT589868:EGT589897 EQP589868:EQP589897 FAL589868:FAL589897 FKH589868:FKH589897 FUD589868:FUD589897 GDZ589868:GDZ589897 GNV589868:GNV589897 GXR589868:GXR589897 HHN589868:HHN589897 HRJ589868:HRJ589897 IBF589868:IBF589897 ILB589868:ILB589897 IUX589868:IUX589897 JET589868:JET589897 JOP589868:JOP589897 JYL589868:JYL589897 KIH589868:KIH589897 KSD589868:KSD589897 LBZ589868:LBZ589897 LLV589868:LLV589897 LVR589868:LVR589897 MFN589868:MFN589897 MPJ589868:MPJ589897 MZF589868:MZF589897 NJB589868:NJB589897 NSX589868:NSX589897 OCT589868:OCT589897 OMP589868:OMP589897 OWL589868:OWL589897 PGH589868:PGH589897 PQD589868:PQD589897 PZZ589868:PZZ589897 QJV589868:QJV589897 QTR589868:QTR589897 RDN589868:RDN589897 RNJ589868:RNJ589897 RXF589868:RXF589897 SHB589868:SHB589897 SQX589868:SQX589897 TAT589868:TAT589897 TKP589868:TKP589897 TUL589868:TUL589897 UEH589868:UEH589897 UOD589868:UOD589897 UXZ589868:UXZ589897 VHV589868:VHV589897 VRR589868:VRR589897 WBN589868:WBN589897 WLJ589868:WLJ589897 WVF589868:WVF589897 IT655404:IT655433 SP655404:SP655433 ACL655404:ACL655433 AMH655404:AMH655433 AWD655404:AWD655433 BFZ655404:BFZ655433 BPV655404:BPV655433 BZR655404:BZR655433 CJN655404:CJN655433 CTJ655404:CTJ655433 DDF655404:DDF655433 DNB655404:DNB655433 DWX655404:DWX655433 EGT655404:EGT655433 EQP655404:EQP655433 FAL655404:FAL655433 FKH655404:FKH655433 FUD655404:FUD655433 GDZ655404:GDZ655433 GNV655404:GNV655433 GXR655404:GXR655433 HHN655404:HHN655433 HRJ655404:HRJ655433 IBF655404:IBF655433 ILB655404:ILB655433 IUX655404:IUX655433 JET655404:JET655433 JOP655404:JOP655433 JYL655404:JYL655433 KIH655404:KIH655433 KSD655404:KSD655433 LBZ655404:LBZ655433 LLV655404:LLV655433 LVR655404:LVR655433 MFN655404:MFN655433 MPJ655404:MPJ655433 MZF655404:MZF655433 NJB655404:NJB655433 NSX655404:NSX655433 OCT655404:OCT655433 OMP655404:OMP655433 OWL655404:OWL655433 PGH655404:PGH655433 PQD655404:PQD655433 PZZ655404:PZZ655433 QJV655404:QJV655433 QTR655404:QTR655433 RDN655404:RDN655433 RNJ655404:RNJ655433 RXF655404:RXF655433 SHB655404:SHB655433 SQX655404:SQX655433 TAT655404:TAT655433 TKP655404:TKP655433 TUL655404:TUL655433 UEH655404:UEH655433 UOD655404:UOD655433 UXZ655404:UXZ655433 VHV655404:VHV655433 VRR655404:VRR655433 WBN655404:WBN655433 WLJ655404:WLJ655433 WVF655404:WVF655433 IT720940:IT720969 SP720940:SP720969 ACL720940:ACL720969 AMH720940:AMH720969 AWD720940:AWD720969 BFZ720940:BFZ720969 BPV720940:BPV720969 BZR720940:BZR720969 CJN720940:CJN720969 CTJ720940:CTJ720969 DDF720940:DDF720969 DNB720940:DNB720969 DWX720940:DWX720969 EGT720940:EGT720969 EQP720940:EQP720969 FAL720940:FAL720969 FKH720940:FKH720969 FUD720940:FUD720969 GDZ720940:GDZ720969 GNV720940:GNV720969 GXR720940:GXR720969 HHN720940:HHN720969 HRJ720940:HRJ720969 IBF720940:IBF720969 ILB720940:ILB720969 IUX720940:IUX720969 JET720940:JET720969 JOP720940:JOP720969 JYL720940:JYL720969 KIH720940:KIH720969 KSD720940:KSD720969 LBZ720940:LBZ720969 LLV720940:LLV720969 LVR720940:LVR720969 MFN720940:MFN720969 MPJ720940:MPJ720969 MZF720940:MZF720969 NJB720940:NJB720969 NSX720940:NSX720969 OCT720940:OCT720969 OMP720940:OMP720969 OWL720940:OWL720969 PGH720940:PGH720969 PQD720940:PQD720969 PZZ720940:PZZ720969 QJV720940:QJV720969 QTR720940:QTR720969 RDN720940:RDN720969 RNJ720940:RNJ720969 RXF720940:RXF720969 SHB720940:SHB720969 SQX720940:SQX720969 TAT720940:TAT720969 TKP720940:TKP720969 TUL720940:TUL720969 UEH720940:UEH720969 UOD720940:UOD720969 UXZ720940:UXZ720969 VHV720940:VHV720969 VRR720940:VRR720969 WBN720940:WBN720969 WLJ720940:WLJ720969 WVF720940:WVF720969 IT786476:IT786505 SP786476:SP786505 ACL786476:ACL786505 AMH786476:AMH786505 AWD786476:AWD786505 BFZ786476:BFZ786505 BPV786476:BPV786505 BZR786476:BZR786505 CJN786476:CJN786505 CTJ786476:CTJ786505 DDF786476:DDF786505 DNB786476:DNB786505 DWX786476:DWX786505 EGT786476:EGT786505 EQP786476:EQP786505 FAL786476:FAL786505 FKH786476:FKH786505 FUD786476:FUD786505 GDZ786476:GDZ786505 GNV786476:GNV786505 GXR786476:GXR786505 HHN786476:HHN786505 HRJ786476:HRJ786505 IBF786476:IBF786505 ILB786476:ILB786505 IUX786476:IUX786505 JET786476:JET786505 JOP786476:JOP786505 JYL786476:JYL786505 KIH786476:KIH786505 KSD786476:KSD786505 LBZ786476:LBZ786505 LLV786476:LLV786505 LVR786476:LVR786505 MFN786476:MFN786505 MPJ786476:MPJ786505 MZF786476:MZF786505 NJB786476:NJB786505 NSX786476:NSX786505 OCT786476:OCT786505 OMP786476:OMP786505 OWL786476:OWL786505 PGH786476:PGH786505 PQD786476:PQD786505 PZZ786476:PZZ786505 QJV786476:QJV786505 QTR786476:QTR786505 RDN786476:RDN786505 RNJ786476:RNJ786505 RXF786476:RXF786505 SHB786476:SHB786505 SQX786476:SQX786505 TAT786476:TAT786505 TKP786476:TKP786505 TUL786476:TUL786505 UEH786476:UEH786505 UOD786476:UOD786505 UXZ786476:UXZ786505 VHV786476:VHV786505 VRR786476:VRR786505 WBN786476:WBN786505 WLJ786476:WLJ786505 WVF786476:WVF786505 IT852012:IT852041 SP852012:SP852041 ACL852012:ACL852041 AMH852012:AMH852041 AWD852012:AWD852041 BFZ852012:BFZ852041 BPV852012:BPV852041 BZR852012:BZR852041 CJN852012:CJN852041 CTJ852012:CTJ852041 DDF852012:DDF852041 DNB852012:DNB852041 DWX852012:DWX852041 EGT852012:EGT852041 EQP852012:EQP852041 FAL852012:FAL852041 FKH852012:FKH852041 FUD852012:FUD852041 GDZ852012:GDZ852041 GNV852012:GNV852041 GXR852012:GXR852041 HHN852012:HHN852041 HRJ852012:HRJ852041 IBF852012:IBF852041 ILB852012:ILB852041 IUX852012:IUX852041 JET852012:JET852041 JOP852012:JOP852041 JYL852012:JYL852041 KIH852012:KIH852041 KSD852012:KSD852041 LBZ852012:LBZ852041 LLV852012:LLV852041 LVR852012:LVR852041 MFN852012:MFN852041 MPJ852012:MPJ852041 MZF852012:MZF852041 NJB852012:NJB852041 NSX852012:NSX852041 OCT852012:OCT852041 OMP852012:OMP852041 OWL852012:OWL852041 PGH852012:PGH852041 PQD852012:PQD852041 PZZ852012:PZZ852041 QJV852012:QJV852041 QTR852012:QTR852041 RDN852012:RDN852041 RNJ852012:RNJ852041 RXF852012:RXF852041 SHB852012:SHB852041 SQX852012:SQX852041 TAT852012:TAT852041 TKP852012:TKP852041 TUL852012:TUL852041 UEH852012:UEH852041 UOD852012:UOD852041 UXZ852012:UXZ852041 VHV852012:VHV852041 VRR852012:VRR852041 WBN852012:WBN852041 WLJ852012:WLJ852041 WVF852012:WVF852041 IT917548:IT917577 SP917548:SP917577 ACL917548:ACL917577 AMH917548:AMH917577 AWD917548:AWD917577 BFZ917548:BFZ917577 BPV917548:BPV917577 BZR917548:BZR917577 CJN917548:CJN917577 CTJ917548:CTJ917577 DDF917548:DDF917577 DNB917548:DNB917577 DWX917548:DWX917577 EGT917548:EGT917577 EQP917548:EQP917577 FAL917548:FAL917577 FKH917548:FKH917577 FUD917548:FUD917577 GDZ917548:GDZ917577 GNV917548:GNV917577 GXR917548:GXR917577 HHN917548:HHN917577 HRJ917548:HRJ917577 IBF917548:IBF917577 ILB917548:ILB917577 IUX917548:IUX917577 JET917548:JET917577 JOP917548:JOP917577 JYL917548:JYL917577 KIH917548:KIH917577 KSD917548:KSD917577 LBZ917548:LBZ917577 LLV917548:LLV917577 LVR917548:LVR917577 MFN917548:MFN917577 MPJ917548:MPJ917577 MZF917548:MZF917577 NJB917548:NJB917577 NSX917548:NSX917577 OCT917548:OCT917577 OMP917548:OMP917577 OWL917548:OWL917577 PGH917548:PGH917577 PQD917548:PQD917577 PZZ917548:PZZ917577 QJV917548:QJV917577 QTR917548:QTR917577 RDN917548:RDN917577 RNJ917548:RNJ917577 RXF917548:RXF917577 SHB917548:SHB917577 SQX917548:SQX917577 TAT917548:TAT917577 TKP917548:TKP917577 TUL917548:TUL917577 UEH917548:UEH917577 UOD917548:UOD917577 UXZ917548:UXZ917577 VHV917548:VHV917577 VRR917548:VRR917577 WBN917548:WBN917577 WLJ917548:WLJ917577 WVF917548:WVF917577 IT983084:IT983113 SP983084:SP983113 ACL983084:ACL983113 AMH983084:AMH983113 AWD983084:AWD983113 BFZ983084:BFZ983113 BPV983084:BPV983113 BZR983084:BZR983113 CJN983084:CJN983113 CTJ983084:CTJ983113 DDF983084:DDF983113 DNB983084:DNB983113 DWX983084:DWX983113 EGT983084:EGT983113 EQP983084:EQP983113 FAL983084:FAL983113 FKH983084:FKH983113 FUD983084:FUD983113 GDZ983084:GDZ983113 GNV983084:GNV983113 GXR983084:GXR983113 HHN983084:HHN983113 HRJ983084:HRJ983113 IBF983084:IBF983113 ILB983084:ILB983113 IUX983084:IUX983113 JET983084:JET983113 JOP983084:JOP983113 JYL983084:JYL983113 KIH983084:KIH983113 KSD983084:KSD983113 LBZ983084:LBZ983113 LLV983084:LLV983113 LVR983084:LVR983113 MFN983084:MFN983113 MPJ983084:MPJ983113 MZF983084:MZF983113 NJB983084:NJB983113 NSX983084:NSX983113 OCT983084:OCT983113 OMP983084:OMP983113 OWL983084:OWL983113 PGH983084:PGH983113 PQD983084:PQD983113 PZZ983084:PZZ983113 QJV983084:QJV983113 QTR983084:QTR983113 RDN983084:RDN983113 RNJ983084:RNJ983113 RXF983084:RXF983113 SHB983084:SHB983113 SQX983084:SQX983113 TAT983084:TAT983113 TKP983084:TKP983113 TUL983084:TUL983113 UEH983084:UEH983113 UOD983084:UOD983113 UXZ983084:UXZ983113 VHV983084:VHV983113 VRR983084:VRR983113 WBN983084:WBN983113 WLJ983084:WLJ983113 WVF983084:WVF983113 IT65534:IT65569 SP65534:SP65569 ACL65534:ACL65569 AMH65534:AMH65569 AWD65534:AWD65569 BFZ65534:BFZ65569 BPV65534:BPV65569 BZR65534:BZR65569 CJN65534:CJN65569 CTJ65534:CTJ65569 DDF65534:DDF65569 DNB65534:DNB65569 DWX65534:DWX65569 EGT65534:EGT65569 EQP65534:EQP65569 FAL65534:FAL65569 FKH65534:FKH65569 FUD65534:FUD65569 GDZ65534:GDZ65569 GNV65534:GNV65569 GXR65534:GXR65569 HHN65534:HHN65569 HRJ65534:HRJ65569 IBF65534:IBF65569 ILB65534:ILB65569 IUX65534:IUX65569 JET65534:JET65569 JOP65534:JOP65569 JYL65534:JYL65569 KIH65534:KIH65569 KSD65534:KSD65569 LBZ65534:LBZ65569 LLV65534:LLV65569 LVR65534:LVR65569 MFN65534:MFN65569 MPJ65534:MPJ65569 MZF65534:MZF65569 NJB65534:NJB65569 NSX65534:NSX65569 OCT65534:OCT65569 OMP65534:OMP65569 OWL65534:OWL65569 PGH65534:PGH65569 PQD65534:PQD65569 PZZ65534:PZZ65569 QJV65534:QJV65569 QTR65534:QTR65569 RDN65534:RDN65569 RNJ65534:RNJ65569 RXF65534:RXF65569 SHB65534:SHB65569 SQX65534:SQX65569 TAT65534:TAT65569 TKP65534:TKP65569 TUL65534:TUL65569 UEH65534:UEH65569 UOD65534:UOD65569 UXZ65534:UXZ65569 VHV65534:VHV65569 VRR65534:VRR65569 WBN65534:WBN65569 WLJ65534:WLJ65569 WVF65534:WVF65569 IT131070:IT131105 SP131070:SP131105 ACL131070:ACL131105 AMH131070:AMH131105 AWD131070:AWD131105 BFZ131070:BFZ131105 BPV131070:BPV131105 BZR131070:BZR131105 CJN131070:CJN131105 CTJ131070:CTJ131105 DDF131070:DDF131105 DNB131070:DNB131105 DWX131070:DWX131105 EGT131070:EGT131105 EQP131070:EQP131105 FAL131070:FAL131105 FKH131070:FKH131105 FUD131070:FUD131105 GDZ131070:GDZ131105 GNV131070:GNV131105 GXR131070:GXR131105 HHN131070:HHN131105 HRJ131070:HRJ131105 IBF131070:IBF131105 ILB131070:ILB131105 IUX131070:IUX131105 JET131070:JET131105 JOP131070:JOP131105 JYL131070:JYL131105 KIH131070:KIH131105 KSD131070:KSD131105 LBZ131070:LBZ131105 LLV131070:LLV131105 LVR131070:LVR131105 MFN131070:MFN131105 MPJ131070:MPJ131105 MZF131070:MZF131105 NJB131070:NJB131105 NSX131070:NSX131105 OCT131070:OCT131105 OMP131070:OMP131105 OWL131070:OWL131105 PGH131070:PGH131105 PQD131070:PQD131105 PZZ131070:PZZ131105 QJV131070:QJV131105 QTR131070:QTR131105 RDN131070:RDN131105 RNJ131070:RNJ131105 RXF131070:RXF131105 SHB131070:SHB131105 SQX131070:SQX131105 TAT131070:TAT131105 TKP131070:TKP131105 TUL131070:TUL131105 UEH131070:UEH131105 UOD131070:UOD131105 UXZ131070:UXZ131105 VHV131070:VHV131105 VRR131070:VRR131105 WBN131070:WBN131105 WLJ131070:WLJ131105 WVF131070:WVF131105 IT196606:IT196641 SP196606:SP196641 ACL196606:ACL196641 AMH196606:AMH196641 AWD196606:AWD196641 BFZ196606:BFZ196641 BPV196606:BPV196641 BZR196606:BZR196641 CJN196606:CJN196641 CTJ196606:CTJ196641 DDF196606:DDF196641 DNB196606:DNB196641 DWX196606:DWX196641 EGT196606:EGT196641 EQP196606:EQP196641 FAL196606:FAL196641 FKH196606:FKH196641 FUD196606:FUD196641 GDZ196606:GDZ196641 GNV196606:GNV196641 GXR196606:GXR196641 HHN196606:HHN196641 HRJ196606:HRJ196641 IBF196606:IBF196641 ILB196606:ILB196641 IUX196606:IUX196641 JET196606:JET196641 JOP196606:JOP196641 JYL196606:JYL196641 KIH196606:KIH196641 KSD196606:KSD196641 LBZ196606:LBZ196641 LLV196606:LLV196641 LVR196606:LVR196641 MFN196606:MFN196641 MPJ196606:MPJ196641 MZF196606:MZF196641 NJB196606:NJB196641 NSX196606:NSX196641 OCT196606:OCT196641 OMP196606:OMP196641 OWL196606:OWL196641 PGH196606:PGH196641 PQD196606:PQD196641 PZZ196606:PZZ196641 QJV196606:QJV196641 QTR196606:QTR196641 RDN196606:RDN196641 RNJ196606:RNJ196641 RXF196606:RXF196641 SHB196606:SHB196641 SQX196606:SQX196641 TAT196606:TAT196641 TKP196606:TKP196641 TUL196606:TUL196641 UEH196606:UEH196641 UOD196606:UOD196641 UXZ196606:UXZ196641 VHV196606:VHV196641 VRR196606:VRR196641 WBN196606:WBN196641 WLJ196606:WLJ196641 WVF196606:WVF196641 IT262142:IT262177 SP262142:SP262177 ACL262142:ACL262177 AMH262142:AMH262177 AWD262142:AWD262177 BFZ262142:BFZ262177 BPV262142:BPV262177 BZR262142:BZR262177 CJN262142:CJN262177 CTJ262142:CTJ262177 DDF262142:DDF262177 DNB262142:DNB262177 DWX262142:DWX262177 EGT262142:EGT262177 EQP262142:EQP262177 FAL262142:FAL262177 FKH262142:FKH262177 FUD262142:FUD262177 GDZ262142:GDZ262177 GNV262142:GNV262177 GXR262142:GXR262177 HHN262142:HHN262177 HRJ262142:HRJ262177 IBF262142:IBF262177 ILB262142:ILB262177 IUX262142:IUX262177 JET262142:JET262177 JOP262142:JOP262177 JYL262142:JYL262177 KIH262142:KIH262177 KSD262142:KSD262177 LBZ262142:LBZ262177 LLV262142:LLV262177 LVR262142:LVR262177 MFN262142:MFN262177 MPJ262142:MPJ262177 MZF262142:MZF262177 NJB262142:NJB262177 NSX262142:NSX262177 OCT262142:OCT262177 OMP262142:OMP262177 OWL262142:OWL262177 PGH262142:PGH262177 PQD262142:PQD262177 PZZ262142:PZZ262177 QJV262142:QJV262177 QTR262142:QTR262177 RDN262142:RDN262177 RNJ262142:RNJ262177 RXF262142:RXF262177 SHB262142:SHB262177 SQX262142:SQX262177 TAT262142:TAT262177 TKP262142:TKP262177 TUL262142:TUL262177 UEH262142:UEH262177 UOD262142:UOD262177 UXZ262142:UXZ262177 VHV262142:VHV262177 VRR262142:VRR262177 WBN262142:WBN262177 WLJ262142:WLJ262177 WVF262142:WVF262177 IT327678:IT327713 SP327678:SP327713 ACL327678:ACL327713 AMH327678:AMH327713 AWD327678:AWD327713 BFZ327678:BFZ327713 BPV327678:BPV327713 BZR327678:BZR327713 CJN327678:CJN327713 CTJ327678:CTJ327713 DDF327678:DDF327713 DNB327678:DNB327713 DWX327678:DWX327713 EGT327678:EGT327713 EQP327678:EQP327713 FAL327678:FAL327713 FKH327678:FKH327713 FUD327678:FUD327713 GDZ327678:GDZ327713 GNV327678:GNV327713 GXR327678:GXR327713 HHN327678:HHN327713 HRJ327678:HRJ327713 IBF327678:IBF327713 ILB327678:ILB327713 IUX327678:IUX327713 JET327678:JET327713 JOP327678:JOP327713 JYL327678:JYL327713 KIH327678:KIH327713 KSD327678:KSD327713 LBZ327678:LBZ327713 LLV327678:LLV327713 LVR327678:LVR327713 MFN327678:MFN327713 MPJ327678:MPJ327713 MZF327678:MZF327713 NJB327678:NJB327713 NSX327678:NSX327713 OCT327678:OCT327713 OMP327678:OMP327713 OWL327678:OWL327713 PGH327678:PGH327713 PQD327678:PQD327713 PZZ327678:PZZ327713 QJV327678:QJV327713 QTR327678:QTR327713 RDN327678:RDN327713 RNJ327678:RNJ327713 RXF327678:RXF327713 SHB327678:SHB327713 SQX327678:SQX327713 TAT327678:TAT327713 TKP327678:TKP327713 TUL327678:TUL327713 UEH327678:UEH327713 UOD327678:UOD327713 UXZ327678:UXZ327713 VHV327678:VHV327713 VRR327678:VRR327713 WBN327678:WBN327713 WLJ327678:WLJ327713 WVF327678:WVF327713 IT393214:IT393249 SP393214:SP393249 ACL393214:ACL393249 AMH393214:AMH393249 AWD393214:AWD393249 BFZ393214:BFZ393249 BPV393214:BPV393249 BZR393214:BZR393249 CJN393214:CJN393249 CTJ393214:CTJ393249 DDF393214:DDF393249 DNB393214:DNB393249 DWX393214:DWX393249 EGT393214:EGT393249 EQP393214:EQP393249 FAL393214:FAL393249 FKH393214:FKH393249 FUD393214:FUD393249 GDZ393214:GDZ393249 GNV393214:GNV393249 GXR393214:GXR393249 HHN393214:HHN393249 HRJ393214:HRJ393249 IBF393214:IBF393249 ILB393214:ILB393249 IUX393214:IUX393249 JET393214:JET393249 JOP393214:JOP393249 JYL393214:JYL393249 KIH393214:KIH393249 KSD393214:KSD393249 LBZ393214:LBZ393249 LLV393214:LLV393249 LVR393214:LVR393249 MFN393214:MFN393249 MPJ393214:MPJ393249 MZF393214:MZF393249 NJB393214:NJB393249 NSX393214:NSX393249 OCT393214:OCT393249 OMP393214:OMP393249 OWL393214:OWL393249 PGH393214:PGH393249 PQD393214:PQD393249 PZZ393214:PZZ393249 QJV393214:QJV393249 QTR393214:QTR393249 RDN393214:RDN393249 RNJ393214:RNJ393249 RXF393214:RXF393249 SHB393214:SHB393249 SQX393214:SQX393249 TAT393214:TAT393249 TKP393214:TKP393249 TUL393214:TUL393249 UEH393214:UEH393249 UOD393214:UOD393249 UXZ393214:UXZ393249 VHV393214:VHV393249 VRR393214:VRR393249 WBN393214:WBN393249 WLJ393214:WLJ393249 WVF393214:WVF393249 IT458750:IT458785 SP458750:SP458785 ACL458750:ACL458785 AMH458750:AMH458785 AWD458750:AWD458785 BFZ458750:BFZ458785 BPV458750:BPV458785 BZR458750:BZR458785 CJN458750:CJN458785 CTJ458750:CTJ458785 DDF458750:DDF458785 DNB458750:DNB458785 DWX458750:DWX458785 EGT458750:EGT458785 EQP458750:EQP458785 FAL458750:FAL458785 FKH458750:FKH458785 FUD458750:FUD458785 GDZ458750:GDZ458785 GNV458750:GNV458785 GXR458750:GXR458785 HHN458750:HHN458785 HRJ458750:HRJ458785 IBF458750:IBF458785 ILB458750:ILB458785 IUX458750:IUX458785 JET458750:JET458785 JOP458750:JOP458785 JYL458750:JYL458785 KIH458750:KIH458785 KSD458750:KSD458785 LBZ458750:LBZ458785 LLV458750:LLV458785 LVR458750:LVR458785 MFN458750:MFN458785 MPJ458750:MPJ458785 MZF458750:MZF458785 NJB458750:NJB458785 NSX458750:NSX458785 OCT458750:OCT458785 OMP458750:OMP458785 OWL458750:OWL458785 PGH458750:PGH458785 PQD458750:PQD458785 PZZ458750:PZZ458785 QJV458750:QJV458785 QTR458750:QTR458785 RDN458750:RDN458785 RNJ458750:RNJ458785 RXF458750:RXF458785 SHB458750:SHB458785 SQX458750:SQX458785 TAT458750:TAT458785 TKP458750:TKP458785 TUL458750:TUL458785 UEH458750:UEH458785 UOD458750:UOD458785 UXZ458750:UXZ458785 VHV458750:VHV458785 VRR458750:VRR458785 WBN458750:WBN458785 WLJ458750:WLJ458785 WVF458750:WVF458785 IT524286:IT524321 SP524286:SP524321 ACL524286:ACL524321 AMH524286:AMH524321 AWD524286:AWD524321 BFZ524286:BFZ524321 BPV524286:BPV524321 BZR524286:BZR524321 CJN524286:CJN524321 CTJ524286:CTJ524321 DDF524286:DDF524321 DNB524286:DNB524321 DWX524286:DWX524321 EGT524286:EGT524321 EQP524286:EQP524321 FAL524286:FAL524321 FKH524286:FKH524321 FUD524286:FUD524321 GDZ524286:GDZ524321 GNV524286:GNV524321 GXR524286:GXR524321 HHN524286:HHN524321 HRJ524286:HRJ524321 IBF524286:IBF524321 ILB524286:ILB524321 IUX524286:IUX524321 JET524286:JET524321 JOP524286:JOP524321 JYL524286:JYL524321 KIH524286:KIH524321 KSD524286:KSD524321 LBZ524286:LBZ524321 LLV524286:LLV524321 LVR524286:LVR524321 MFN524286:MFN524321 MPJ524286:MPJ524321 MZF524286:MZF524321 NJB524286:NJB524321 NSX524286:NSX524321 OCT524286:OCT524321 OMP524286:OMP524321 OWL524286:OWL524321 PGH524286:PGH524321 PQD524286:PQD524321 PZZ524286:PZZ524321 QJV524286:QJV524321 QTR524286:QTR524321 RDN524286:RDN524321 RNJ524286:RNJ524321 RXF524286:RXF524321 SHB524286:SHB524321 SQX524286:SQX524321 TAT524286:TAT524321 TKP524286:TKP524321 TUL524286:TUL524321 UEH524286:UEH524321 UOD524286:UOD524321 UXZ524286:UXZ524321 VHV524286:VHV524321 VRR524286:VRR524321 WBN524286:WBN524321 WLJ524286:WLJ524321 WVF524286:WVF524321 IT589822:IT589857 SP589822:SP589857 ACL589822:ACL589857 AMH589822:AMH589857 AWD589822:AWD589857 BFZ589822:BFZ589857 BPV589822:BPV589857 BZR589822:BZR589857 CJN589822:CJN589857 CTJ589822:CTJ589857 DDF589822:DDF589857 DNB589822:DNB589857 DWX589822:DWX589857 EGT589822:EGT589857 EQP589822:EQP589857 FAL589822:FAL589857 FKH589822:FKH589857 FUD589822:FUD589857 GDZ589822:GDZ589857 GNV589822:GNV589857 GXR589822:GXR589857 HHN589822:HHN589857 HRJ589822:HRJ589857 IBF589822:IBF589857 ILB589822:ILB589857 IUX589822:IUX589857 JET589822:JET589857 JOP589822:JOP589857 JYL589822:JYL589857 KIH589822:KIH589857 KSD589822:KSD589857 LBZ589822:LBZ589857 LLV589822:LLV589857 LVR589822:LVR589857 MFN589822:MFN589857 MPJ589822:MPJ589857 MZF589822:MZF589857 NJB589822:NJB589857 NSX589822:NSX589857 OCT589822:OCT589857 OMP589822:OMP589857 OWL589822:OWL589857 PGH589822:PGH589857 PQD589822:PQD589857 PZZ589822:PZZ589857 QJV589822:QJV589857 QTR589822:QTR589857 RDN589822:RDN589857 RNJ589822:RNJ589857 RXF589822:RXF589857 SHB589822:SHB589857 SQX589822:SQX589857 TAT589822:TAT589857 TKP589822:TKP589857 TUL589822:TUL589857 UEH589822:UEH589857 UOD589822:UOD589857 UXZ589822:UXZ589857 VHV589822:VHV589857 VRR589822:VRR589857 WBN589822:WBN589857 WLJ589822:WLJ589857 WVF589822:WVF589857 IT655358:IT655393 SP655358:SP655393 ACL655358:ACL655393 AMH655358:AMH655393 AWD655358:AWD655393 BFZ655358:BFZ655393 BPV655358:BPV655393 BZR655358:BZR655393 CJN655358:CJN655393 CTJ655358:CTJ655393 DDF655358:DDF655393 DNB655358:DNB655393 DWX655358:DWX655393 EGT655358:EGT655393 EQP655358:EQP655393 FAL655358:FAL655393 FKH655358:FKH655393 FUD655358:FUD655393 GDZ655358:GDZ655393 GNV655358:GNV655393 GXR655358:GXR655393 HHN655358:HHN655393 HRJ655358:HRJ655393 IBF655358:IBF655393 ILB655358:ILB655393 IUX655358:IUX655393 JET655358:JET655393 JOP655358:JOP655393 JYL655358:JYL655393 KIH655358:KIH655393 KSD655358:KSD655393 LBZ655358:LBZ655393 LLV655358:LLV655393 LVR655358:LVR655393 MFN655358:MFN655393 MPJ655358:MPJ655393 MZF655358:MZF655393 NJB655358:NJB655393 NSX655358:NSX655393 OCT655358:OCT655393 OMP655358:OMP655393 OWL655358:OWL655393 PGH655358:PGH655393 PQD655358:PQD655393 PZZ655358:PZZ655393 QJV655358:QJV655393 QTR655358:QTR655393 RDN655358:RDN655393 RNJ655358:RNJ655393 RXF655358:RXF655393 SHB655358:SHB655393 SQX655358:SQX655393 TAT655358:TAT655393 TKP655358:TKP655393 TUL655358:TUL655393 UEH655358:UEH655393 UOD655358:UOD655393 UXZ655358:UXZ655393 VHV655358:VHV655393 VRR655358:VRR655393 WBN655358:WBN655393 WLJ655358:WLJ655393 WVF655358:WVF655393 IT720894:IT720929 SP720894:SP720929 ACL720894:ACL720929 AMH720894:AMH720929 AWD720894:AWD720929 BFZ720894:BFZ720929 BPV720894:BPV720929 BZR720894:BZR720929 CJN720894:CJN720929 CTJ720894:CTJ720929 DDF720894:DDF720929 DNB720894:DNB720929 DWX720894:DWX720929 EGT720894:EGT720929 EQP720894:EQP720929 FAL720894:FAL720929 FKH720894:FKH720929 FUD720894:FUD720929 GDZ720894:GDZ720929 GNV720894:GNV720929 GXR720894:GXR720929 HHN720894:HHN720929 HRJ720894:HRJ720929 IBF720894:IBF720929 ILB720894:ILB720929 IUX720894:IUX720929 JET720894:JET720929 JOP720894:JOP720929 JYL720894:JYL720929 KIH720894:KIH720929 KSD720894:KSD720929 LBZ720894:LBZ720929 LLV720894:LLV720929 LVR720894:LVR720929 MFN720894:MFN720929 MPJ720894:MPJ720929 MZF720894:MZF720929 NJB720894:NJB720929 NSX720894:NSX720929 OCT720894:OCT720929 OMP720894:OMP720929 OWL720894:OWL720929 PGH720894:PGH720929 PQD720894:PQD720929 PZZ720894:PZZ720929 QJV720894:QJV720929 QTR720894:QTR720929 RDN720894:RDN720929 RNJ720894:RNJ720929 RXF720894:RXF720929 SHB720894:SHB720929 SQX720894:SQX720929 TAT720894:TAT720929 TKP720894:TKP720929 TUL720894:TUL720929 UEH720894:UEH720929 UOD720894:UOD720929 UXZ720894:UXZ720929 VHV720894:VHV720929 VRR720894:VRR720929 WBN720894:WBN720929 WLJ720894:WLJ720929 WVF720894:WVF720929 IT786430:IT786465 SP786430:SP786465 ACL786430:ACL786465 AMH786430:AMH786465 AWD786430:AWD786465 BFZ786430:BFZ786465 BPV786430:BPV786465 BZR786430:BZR786465 CJN786430:CJN786465 CTJ786430:CTJ786465 DDF786430:DDF786465 DNB786430:DNB786465 DWX786430:DWX786465 EGT786430:EGT786465 EQP786430:EQP786465 FAL786430:FAL786465 FKH786430:FKH786465 FUD786430:FUD786465 GDZ786430:GDZ786465 GNV786430:GNV786465 GXR786430:GXR786465 HHN786430:HHN786465 HRJ786430:HRJ786465 IBF786430:IBF786465 ILB786430:ILB786465 IUX786430:IUX786465 JET786430:JET786465 JOP786430:JOP786465 JYL786430:JYL786465 KIH786430:KIH786465 KSD786430:KSD786465 LBZ786430:LBZ786465 LLV786430:LLV786465 LVR786430:LVR786465 MFN786430:MFN786465 MPJ786430:MPJ786465 MZF786430:MZF786465 NJB786430:NJB786465 NSX786430:NSX786465 OCT786430:OCT786465 OMP786430:OMP786465 OWL786430:OWL786465 PGH786430:PGH786465 PQD786430:PQD786465 PZZ786430:PZZ786465 QJV786430:QJV786465 QTR786430:QTR786465 RDN786430:RDN786465 RNJ786430:RNJ786465 RXF786430:RXF786465 SHB786430:SHB786465 SQX786430:SQX786465 TAT786430:TAT786465 TKP786430:TKP786465 TUL786430:TUL786465 UEH786430:UEH786465 UOD786430:UOD786465 UXZ786430:UXZ786465 VHV786430:VHV786465 VRR786430:VRR786465 WBN786430:WBN786465 WLJ786430:WLJ786465 WVF786430:WVF786465 IT851966:IT852001 SP851966:SP852001 ACL851966:ACL852001 AMH851966:AMH852001 AWD851966:AWD852001 BFZ851966:BFZ852001 BPV851966:BPV852001 BZR851966:BZR852001 CJN851966:CJN852001 CTJ851966:CTJ852001 DDF851966:DDF852001 DNB851966:DNB852001 DWX851966:DWX852001 EGT851966:EGT852001 EQP851966:EQP852001 FAL851966:FAL852001 FKH851966:FKH852001 FUD851966:FUD852001 GDZ851966:GDZ852001 GNV851966:GNV852001 GXR851966:GXR852001 HHN851966:HHN852001 HRJ851966:HRJ852001 IBF851966:IBF852001 ILB851966:ILB852001 IUX851966:IUX852001 JET851966:JET852001 JOP851966:JOP852001 JYL851966:JYL852001 KIH851966:KIH852001 KSD851966:KSD852001 LBZ851966:LBZ852001 LLV851966:LLV852001 LVR851966:LVR852001 MFN851966:MFN852001 MPJ851966:MPJ852001 MZF851966:MZF852001 NJB851966:NJB852001 NSX851966:NSX852001 OCT851966:OCT852001 OMP851966:OMP852001 OWL851966:OWL852001 PGH851966:PGH852001 PQD851966:PQD852001 PZZ851966:PZZ852001 QJV851966:QJV852001 QTR851966:QTR852001 RDN851966:RDN852001 RNJ851966:RNJ852001 RXF851966:RXF852001 SHB851966:SHB852001 SQX851966:SQX852001 TAT851966:TAT852001 TKP851966:TKP852001 TUL851966:TUL852001 UEH851966:UEH852001 UOD851966:UOD852001 UXZ851966:UXZ852001 VHV851966:VHV852001 VRR851966:VRR852001 WBN851966:WBN852001 WLJ851966:WLJ852001 WVF851966:WVF852001 IT917502:IT917537 SP917502:SP917537 ACL917502:ACL917537 AMH917502:AMH917537 AWD917502:AWD917537 BFZ917502:BFZ917537 BPV917502:BPV917537 BZR917502:BZR917537 CJN917502:CJN917537 CTJ917502:CTJ917537 DDF917502:DDF917537 DNB917502:DNB917537 DWX917502:DWX917537 EGT917502:EGT917537 EQP917502:EQP917537 FAL917502:FAL917537 FKH917502:FKH917537 FUD917502:FUD917537 GDZ917502:GDZ917537 GNV917502:GNV917537 GXR917502:GXR917537 HHN917502:HHN917537 HRJ917502:HRJ917537 IBF917502:IBF917537 ILB917502:ILB917537 IUX917502:IUX917537 JET917502:JET917537 JOP917502:JOP917537 JYL917502:JYL917537 KIH917502:KIH917537 KSD917502:KSD917537 LBZ917502:LBZ917537 LLV917502:LLV917537 LVR917502:LVR917537 MFN917502:MFN917537 MPJ917502:MPJ917537 MZF917502:MZF917537 NJB917502:NJB917537 NSX917502:NSX917537 OCT917502:OCT917537 OMP917502:OMP917537 OWL917502:OWL917537 PGH917502:PGH917537 PQD917502:PQD917537 PZZ917502:PZZ917537 QJV917502:QJV917537 QTR917502:QTR917537 RDN917502:RDN917537 RNJ917502:RNJ917537 RXF917502:RXF917537 SHB917502:SHB917537 SQX917502:SQX917537 TAT917502:TAT917537 TKP917502:TKP917537 TUL917502:TUL917537 UEH917502:UEH917537 UOD917502:UOD917537 UXZ917502:UXZ917537 VHV917502:VHV917537 VRR917502:VRR917537 WBN917502:WBN917537 WLJ917502:WLJ917537 WVF917502:WVF917537 IT983038:IT983073 SP983038:SP983073 ACL983038:ACL983073 AMH983038:AMH983073 AWD983038:AWD983073 BFZ983038:BFZ983073 BPV983038:BPV983073 BZR983038:BZR983073 CJN983038:CJN983073 CTJ983038:CTJ983073 DDF983038:DDF983073 DNB983038:DNB983073 DWX983038:DWX983073 EGT983038:EGT983073 EQP983038:EQP983073 FAL983038:FAL983073 FKH983038:FKH983073 FUD983038:FUD983073 GDZ983038:GDZ983073 GNV983038:GNV983073 GXR983038:GXR983073 HHN983038:HHN983073 HRJ983038:HRJ983073 IBF983038:IBF983073 ILB983038:ILB983073 IUX983038:IUX983073 JET983038:JET983073 JOP983038:JOP983073 JYL983038:JYL983073 KIH983038:KIH983073 KSD983038:KSD983073 LBZ983038:LBZ983073 LLV983038:LLV983073 LVR983038:LVR983073 MFN983038:MFN983073 MPJ983038:MPJ983073 MZF983038:MZF983073 NJB983038:NJB983073 NSX983038:NSX983073 OCT983038:OCT983073 OMP983038:OMP983073 OWL983038:OWL983073 PGH983038:PGH983073 PQD983038:PQD983073 PZZ983038:PZZ983073 QJV983038:QJV983073 QTR983038:QTR983073 RDN983038:RDN983073 RNJ983038:RNJ983073 RXF983038:RXF983073 SHB983038:SHB983073 SQX983038:SQX983073 TAT983038:TAT983073 TKP983038:TKP983073 TUL983038:TUL983073 UEH983038:UEH983073 UOD983038:UOD983073 UXZ983038:UXZ983073 VHV983038:VHV983073 VRR983038:VRR983073 WBN983038:WBN983073 WLJ983038:WLJ983073 WVF983038:WVF983073 IV65534:IV65569 SR65534:SR65569 ACN65534:ACN65569 AMJ65534:AMJ65569 AWF65534:AWF65569 BGB65534:BGB65569 BPX65534:BPX65569 BZT65534:BZT65569 CJP65534:CJP65569 CTL65534:CTL65569 DDH65534:DDH65569 DND65534:DND65569 DWZ65534:DWZ65569 EGV65534:EGV65569 EQR65534:EQR65569 FAN65534:FAN65569 FKJ65534:FKJ65569 FUF65534:FUF65569 GEB65534:GEB65569 GNX65534:GNX65569 GXT65534:GXT65569 HHP65534:HHP65569 HRL65534:HRL65569 IBH65534:IBH65569 ILD65534:ILD65569 IUZ65534:IUZ65569 JEV65534:JEV65569 JOR65534:JOR65569 JYN65534:JYN65569 KIJ65534:KIJ65569 KSF65534:KSF65569 LCB65534:LCB65569 LLX65534:LLX65569 LVT65534:LVT65569 MFP65534:MFP65569 MPL65534:MPL65569 MZH65534:MZH65569 NJD65534:NJD65569 NSZ65534:NSZ65569 OCV65534:OCV65569 OMR65534:OMR65569 OWN65534:OWN65569 PGJ65534:PGJ65569 PQF65534:PQF65569 QAB65534:QAB65569 QJX65534:QJX65569 QTT65534:QTT65569 RDP65534:RDP65569 RNL65534:RNL65569 RXH65534:RXH65569 SHD65534:SHD65569 SQZ65534:SQZ65569 TAV65534:TAV65569 TKR65534:TKR65569 TUN65534:TUN65569 UEJ65534:UEJ65569 UOF65534:UOF65569 UYB65534:UYB65569 VHX65534:VHX65569 VRT65534:VRT65569 WBP65534:WBP65569 WLL65534:WLL65569 WVH65534:WVH65569 IV131070:IV131105 SR131070:SR131105 ACN131070:ACN131105 AMJ131070:AMJ131105 AWF131070:AWF131105 BGB131070:BGB131105 BPX131070:BPX131105 BZT131070:BZT131105 CJP131070:CJP131105 CTL131070:CTL131105 DDH131070:DDH131105 DND131070:DND131105 DWZ131070:DWZ131105 EGV131070:EGV131105 EQR131070:EQR131105 FAN131070:FAN131105 FKJ131070:FKJ131105 FUF131070:FUF131105 GEB131070:GEB131105 GNX131070:GNX131105 GXT131070:GXT131105 HHP131070:HHP131105 HRL131070:HRL131105 IBH131070:IBH131105 ILD131070:ILD131105 IUZ131070:IUZ131105 JEV131070:JEV131105 JOR131070:JOR131105 JYN131070:JYN131105 KIJ131070:KIJ131105 KSF131070:KSF131105 LCB131070:LCB131105 LLX131070:LLX131105 LVT131070:LVT131105 MFP131070:MFP131105 MPL131070:MPL131105 MZH131070:MZH131105 NJD131070:NJD131105 NSZ131070:NSZ131105 OCV131070:OCV131105 OMR131070:OMR131105 OWN131070:OWN131105 PGJ131070:PGJ131105 PQF131070:PQF131105 QAB131070:QAB131105 QJX131070:QJX131105 QTT131070:QTT131105 RDP131070:RDP131105 RNL131070:RNL131105 RXH131070:RXH131105 SHD131070:SHD131105 SQZ131070:SQZ131105 TAV131070:TAV131105 TKR131070:TKR131105 TUN131070:TUN131105 UEJ131070:UEJ131105 UOF131070:UOF131105 UYB131070:UYB131105 VHX131070:VHX131105 VRT131070:VRT131105 WBP131070:WBP131105 WLL131070:WLL131105 WVH131070:WVH131105 IV196606:IV196641 SR196606:SR196641 ACN196606:ACN196641 AMJ196606:AMJ196641 AWF196606:AWF196641 BGB196606:BGB196641 BPX196606:BPX196641 BZT196606:BZT196641 CJP196606:CJP196641 CTL196606:CTL196641 DDH196606:DDH196641 DND196606:DND196641 DWZ196606:DWZ196641 EGV196606:EGV196641 EQR196606:EQR196641 FAN196606:FAN196641 FKJ196606:FKJ196641 FUF196606:FUF196641 GEB196606:GEB196641 GNX196606:GNX196641 GXT196606:GXT196641 HHP196606:HHP196641 HRL196606:HRL196641 IBH196606:IBH196641 ILD196606:ILD196641 IUZ196606:IUZ196641 JEV196606:JEV196641 JOR196606:JOR196641 JYN196606:JYN196641 KIJ196606:KIJ196641 KSF196606:KSF196641 LCB196606:LCB196641 LLX196606:LLX196641 LVT196606:LVT196641 MFP196606:MFP196641 MPL196606:MPL196641 MZH196606:MZH196641 NJD196606:NJD196641 NSZ196606:NSZ196641 OCV196606:OCV196641 OMR196606:OMR196641 OWN196606:OWN196641 PGJ196606:PGJ196641 PQF196606:PQF196641 QAB196606:QAB196641 QJX196606:QJX196641 QTT196606:QTT196641 RDP196606:RDP196641 RNL196606:RNL196641 RXH196606:RXH196641 SHD196606:SHD196641 SQZ196606:SQZ196641 TAV196606:TAV196641 TKR196606:TKR196641 TUN196606:TUN196641 UEJ196606:UEJ196641 UOF196606:UOF196641 UYB196606:UYB196641 VHX196606:VHX196641 VRT196606:VRT196641 WBP196606:WBP196641 WLL196606:WLL196641 WVH196606:WVH196641 IV262142:IV262177 SR262142:SR262177 ACN262142:ACN262177 AMJ262142:AMJ262177 AWF262142:AWF262177 BGB262142:BGB262177 BPX262142:BPX262177 BZT262142:BZT262177 CJP262142:CJP262177 CTL262142:CTL262177 DDH262142:DDH262177 DND262142:DND262177 DWZ262142:DWZ262177 EGV262142:EGV262177 EQR262142:EQR262177 FAN262142:FAN262177 FKJ262142:FKJ262177 FUF262142:FUF262177 GEB262142:GEB262177 GNX262142:GNX262177 GXT262142:GXT262177 HHP262142:HHP262177 HRL262142:HRL262177 IBH262142:IBH262177 ILD262142:ILD262177 IUZ262142:IUZ262177 JEV262142:JEV262177 JOR262142:JOR262177 JYN262142:JYN262177 KIJ262142:KIJ262177 KSF262142:KSF262177 LCB262142:LCB262177 LLX262142:LLX262177 LVT262142:LVT262177 MFP262142:MFP262177 MPL262142:MPL262177 MZH262142:MZH262177 NJD262142:NJD262177 NSZ262142:NSZ262177 OCV262142:OCV262177 OMR262142:OMR262177 OWN262142:OWN262177 PGJ262142:PGJ262177 PQF262142:PQF262177 QAB262142:QAB262177 QJX262142:QJX262177 QTT262142:QTT262177 RDP262142:RDP262177 RNL262142:RNL262177 RXH262142:RXH262177 SHD262142:SHD262177 SQZ262142:SQZ262177 TAV262142:TAV262177 TKR262142:TKR262177 TUN262142:TUN262177 UEJ262142:UEJ262177 UOF262142:UOF262177 UYB262142:UYB262177 VHX262142:VHX262177 VRT262142:VRT262177 WBP262142:WBP262177 WLL262142:WLL262177 WVH262142:WVH262177 IV327678:IV327713 SR327678:SR327713 ACN327678:ACN327713 AMJ327678:AMJ327713 AWF327678:AWF327713 BGB327678:BGB327713 BPX327678:BPX327713 BZT327678:BZT327713 CJP327678:CJP327713 CTL327678:CTL327713 DDH327678:DDH327713 DND327678:DND327713 DWZ327678:DWZ327713 EGV327678:EGV327713 EQR327678:EQR327713 FAN327678:FAN327713 FKJ327678:FKJ327713 FUF327678:FUF327713 GEB327678:GEB327713 GNX327678:GNX327713 GXT327678:GXT327713 HHP327678:HHP327713 HRL327678:HRL327713 IBH327678:IBH327713 ILD327678:ILD327713 IUZ327678:IUZ327713 JEV327678:JEV327713 JOR327678:JOR327713 JYN327678:JYN327713 KIJ327678:KIJ327713 KSF327678:KSF327713 LCB327678:LCB327713 LLX327678:LLX327713 LVT327678:LVT327713 MFP327678:MFP327713 MPL327678:MPL327713 MZH327678:MZH327713 NJD327678:NJD327713 NSZ327678:NSZ327713 OCV327678:OCV327713 OMR327678:OMR327713 OWN327678:OWN327713 PGJ327678:PGJ327713 PQF327678:PQF327713 QAB327678:QAB327713 QJX327678:QJX327713 QTT327678:QTT327713 RDP327678:RDP327713 RNL327678:RNL327713 RXH327678:RXH327713 SHD327678:SHD327713 SQZ327678:SQZ327713 TAV327678:TAV327713 TKR327678:TKR327713 TUN327678:TUN327713 UEJ327678:UEJ327713 UOF327678:UOF327713 UYB327678:UYB327713 VHX327678:VHX327713 VRT327678:VRT327713 WBP327678:WBP327713 WLL327678:WLL327713 WVH327678:WVH327713 IV393214:IV393249 SR393214:SR393249 ACN393214:ACN393249 AMJ393214:AMJ393249 AWF393214:AWF393249 BGB393214:BGB393249 BPX393214:BPX393249 BZT393214:BZT393249 CJP393214:CJP393249 CTL393214:CTL393249 DDH393214:DDH393249 DND393214:DND393249 DWZ393214:DWZ393249 EGV393214:EGV393249 EQR393214:EQR393249 FAN393214:FAN393249 FKJ393214:FKJ393249 FUF393214:FUF393249 GEB393214:GEB393249 GNX393214:GNX393249 GXT393214:GXT393249 HHP393214:HHP393249 HRL393214:HRL393249 IBH393214:IBH393249 ILD393214:ILD393249 IUZ393214:IUZ393249 JEV393214:JEV393249 JOR393214:JOR393249 JYN393214:JYN393249 KIJ393214:KIJ393249 KSF393214:KSF393249 LCB393214:LCB393249 LLX393214:LLX393249 LVT393214:LVT393249 MFP393214:MFP393249 MPL393214:MPL393249 MZH393214:MZH393249 NJD393214:NJD393249 NSZ393214:NSZ393249 OCV393214:OCV393249 OMR393214:OMR393249 OWN393214:OWN393249 PGJ393214:PGJ393249 PQF393214:PQF393249 QAB393214:QAB393249 QJX393214:QJX393249 QTT393214:QTT393249 RDP393214:RDP393249 RNL393214:RNL393249 RXH393214:RXH393249 SHD393214:SHD393249 SQZ393214:SQZ393249 TAV393214:TAV393249 TKR393214:TKR393249 TUN393214:TUN393249 UEJ393214:UEJ393249 UOF393214:UOF393249 UYB393214:UYB393249 VHX393214:VHX393249 VRT393214:VRT393249 WBP393214:WBP393249 WLL393214:WLL393249 WVH393214:WVH393249 IV458750:IV458785 SR458750:SR458785 ACN458750:ACN458785 AMJ458750:AMJ458785 AWF458750:AWF458785 BGB458750:BGB458785 BPX458750:BPX458785 BZT458750:BZT458785 CJP458750:CJP458785 CTL458750:CTL458785 DDH458750:DDH458785 DND458750:DND458785 DWZ458750:DWZ458785 EGV458750:EGV458785 EQR458750:EQR458785 FAN458750:FAN458785 FKJ458750:FKJ458785 FUF458750:FUF458785 GEB458750:GEB458785 GNX458750:GNX458785 GXT458750:GXT458785 HHP458750:HHP458785 HRL458750:HRL458785 IBH458750:IBH458785 ILD458750:ILD458785 IUZ458750:IUZ458785 JEV458750:JEV458785 JOR458750:JOR458785 JYN458750:JYN458785 KIJ458750:KIJ458785 KSF458750:KSF458785 LCB458750:LCB458785 LLX458750:LLX458785 LVT458750:LVT458785 MFP458750:MFP458785 MPL458750:MPL458785 MZH458750:MZH458785 NJD458750:NJD458785 NSZ458750:NSZ458785 OCV458750:OCV458785 OMR458750:OMR458785 OWN458750:OWN458785 PGJ458750:PGJ458785 PQF458750:PQF458785 QAB458750:QAB458785 QJX458750:QJX458785 QTT458750:QTT458785 RDP458750:RDP458785 RNL458750:RNL458785 RXH458750:RXH458785 SHD458750:SHD458785 SQZ458750:SQZ458785 TAV458750:TAV458785 TKR458750:TKR458785 TUN458750:TUN458785 UEJ458750:UEJ458785 UOF458750:UOF458785 UYB458750:UYB458785 VHX458750:VHX458785 VRT458750:VRT458785 WBP458750:WBP458785 WLL458750:WLL458785 WVH458750:WVH458785 IV524286:IV524321 SR524286:SR524321 ACN524286:ACN524321 AMJ524286:AMJ524321 AWF524286:AWF524321 BGB524286:BGB524321 BPX524286:BPX524321 BZT524286:BZT524321 CJP524286:CJP524321 CTL524286:CTL524321 DDH524286:DDH524321 DND524286:DND524321 DWZ524286:DWZ524321 EGV524286:EGV524321 EQR524286:EQR524321 FAN524286:FAN524321 FKJ524286:FKJ524321 FUF524286:FUF524321 GEB524286:GEB524321 GNX524286:GNX524321 GXT524286:GXT524321 HHP524286:HHP524321 HRL524286:HRL524321 IBH524286:IBH524321 ILD524286:ILD524321 IUZ524286:IUZ524321 JEV524286:JEV524321 JOR524286:JOR524321 JYN524286:JYN524321 KIJ524286:KIJ524321 KSF524286:KSF524321 LCB524286:LCB524321 LLX524286:LLX524321 LVT524286:LVT524321 MFP524286:MFP524321 MPL524286:MPL524321 MZH524286:MZH524321 NJD524286:NJD524321 NSZ524286:NSZ524321 OCV524286:OCV524321 OMR524286:OMR524321 OWN524286:OWN524321 PGJ524286:PGJ524321 PQF524286:PQF524321 QAB524286:QAB524321 QJX524286:QJX524321 QTT524286:QTT524321 RDP524286:RDP524321 RNL524286:RNL524321 RXH524286:RXH524321 SHD524286:SHD524321 SQZ524286:SQZ524321 TAV524286:TAV524321 TKR524286:TKR524321 TUN524286:TUN524321 UEJ524286:UEJ524321 UOF524286:UOF524321 UYB524286:UYB524321 VHX524286:VHX524321 VRT524286:VRT524321 WBP524286:WBP524321 WLL524286:WLL524321 WVH524286:WVH524321 IV589822:IV589857 SR589822:SR589857 ACN589822:ACN589857 AMJ589822:AMJ589857 AWF589822:AWF589857 BGB589822:BGB589857 BPX589822:BPX589857 BZT589822:BZT589857 CJP589822:CJP589857 CTL589822:CTL589857 DDH589822:DDH589857 DND589822:DND589857 DWZ589822:DWZ589857 EGV589822:EGV589857 EQR589822:EQR589857 FAN589822:FAN589857 FKJ589822:FKJ589857 FUF589822:FUF589857 GEB589822:GEB589857 GNX589822:GNX589857 GXT589822:GXT589857 HHP589822:HHP589857 HRL589822:HRL589857 IBH589822:IBH589857 ILD589822:ILD589857 IUZ589822:IUZ589857 JEV589822:JEV589857 JOR589822:JOR589857 JYN589822:JYN589857 KIJ589822:KIJ589857 KSF589822:KSF589857 LCB589822:LCB589857 LLX589822:LLX589857 LVT589822:LVT589857 MFP589822:MFP589857 MPL589822:MPL589857 MZH589822:MZH589857 NJD589822:NJD589857 NSZ589822:NSZ589857 OCV589822:OCV589857 OMR589822:OMR589857 OWN589822:OWN589857 PGJ589822:PGJ589857 PQF589822:PQF589857 QAB589822:QAB589857 QJX589822:QJX589857 QTT589822:QTT589857 RDP589822:RDP589857 RNL589822:RNL589857 RXH589822:RXH589857 SHD589822:SHD589857 SQZ589822:SQZ589857 TAV589822:TAV589857 TKR589822:TKR589857 TUN589822:TUN589857 UEJ589822:UEJ589857 UOF589822:UOF589857 UYB589822:UYB589857 VHX589822:VHX589857 VRT589822:VRT589857 WBP589822:WBP589857 WLL589822:WLL589857 WVH589822:WVH589857 IV655358:IV655393 SR655358:SR655393 ACN655358:ACN655393 AMJ655358:AMJ655393 AWF655358:AWF655393 BGB655358:BGB655393 BPX655358:BPX655393 BZT655358:BZT655393 CJP655358:CJP655393 CTL655358:CTL655393 DDH655358:DDH655393 DND655358:DND655393 DWZ655358:DWZ655393 EGV655358:EGV655393 EQR655358:EQR655393 FAN655358:FAN655393 FKJ655358:FKJ655393 FUF655358:FUF655393 GEB655358:GEB655393 GNX655358:GNX655393 GXT655358:GXT655393 HHP655358:HHP655393 HRL655358:HRL655393 IBH655358:IBH655393 ILD655358:ILD655393 IUZ655358:IUZ655393 JEV655358:JEV655393 JOR655358:JOR655393 JYN655358:JYN655393 KIJ655358:KIJ655393 KSF655358:KSF655393 LCB655358:LCB655393 LLX655358:LLX655393 LVT655358:LVT655393 MFP655358:MFP655393 MPL655358:MPL655393 MZH655358:MZH655393 NJD655358:NJD655393 NSZ655358:NSZ655393 OCV655358:OCV655393 OMR655358:OMR655393 OWN655358:OWN655393 PGJ655358:PGJ655393 PQF655358:PQF655393 QAB655358:QAB655393 QJX655358:QJX655393 QTT655358:QTT655393 RDP655358:RDP655393 RNL655358:RNL655393 RXH655358:RXH655393 SHD655358:SHD655393 SQZ655358:SQZ655393 TAV655358:TAV655393 TKR655358:TKR655393 TUN655358:TUN655393 UEJ655358:UEJ655393 UOF655358:UOF655393 UYB655358:UYB655393 VHX655358:VHX655393 VRT655358:VRT655393 WBP655358:WBP655393 WLL655358:WLL655393 WVH655358:WVH655393 IV720894:IV720929 SR720894:SR720929 ACN720894:ACN720929 AMJ720894:AMJ720929 AWF720894:AWF720929 BGB720894:BGB720929 BPX720894:BPX720929 BZT720894:BZT720929 CJP720894:CJP720929 CTL720894:CTL720929 DDH720894:DDH720929 DND720894:DND720929 DWZ720894:DWZ720929 EGV720894:EGV720929 EQR720894:EQR720929 FAN720894:FAN720929 FKJ720894:FKJ720929 FUF720894:FUF720929 GEB720894:GEB720929 GNX720894:GNX720929 GXT720894:GXT720929 HHP720894:HHP720929 HRL720894:HRL720929 IBH720894:IBH720929 ILD720894:ILD720929 IUZ720894:IUZ720929 JEV720894:JEV720929 JOR720894:JOR720929 JYN720894:JYN720929 KIJ720894:KIJ720929 KSF720894:KSF720929 LCB720894:LCB720929 LLX720894:LLX720929 LVT720894:LVT720929 MFP720894:MFP720929 MPL720894:MPL720929 MZH720894:MZH720929 NJD720894:NJD720929 NSZ720894:NSZ720929 OCV720894:OCV720929 OMR720894:OMR720929 OWN720894:OWN720929 PGJ720894:PGJ720929 PQF720894:PQF720929 QAB720894:QAB720929 QJX720894:QJX720929 QTT720894:QTT720929 RDP720894:RDP720929 RNL720894:RNL720929 RXH720894:RXH720929 SHD720894:SHD720929 SQZ720894:SQZ720929 TAV720894:TAV720929 TKR720894:TKR720929 TUN720894:TUN720929 UEJ720894:UEJ720929 UOF720894:UOF720929 UYB720894:UYB720929 VHX720894:VHX720929 VRT720894:VRT720929 WBP720894:WBP720929 WLL720894:WLL720929 WVH720894:WVH720929 IV786430:IV786465 SR786430:SR786465 ACN786430:ACN786465 AMJ786430:AMJ786465 AWF786430:AWF786465 BGB786430:BGB786465 BPX786430:BPX786465 BZT786430:BZT786465 CJP786430:CJP786465 CTL786430:CTL786465 DDH786430:DDH786465 DND786430:DND786465 DWZ786430:DWZ786465 EGV786430:EGV786465 EQR786430:EQR786465 FAN786430:FAN786465 FKJ786430:FKJ786465 FUF786430:FUF786465 GEB786430:GEB786465 GNX786430:GNX786465 GXT786430:GXT786465 HHP786430:HHP786465 HRL786430:HRL786465 IBH786430:IBH786465 ILD786430:ILD786465 IUZ786430:IUZ786465 JEV786430:JEV786465 JOR786430:JOR786465 JYN786430:JYN786465 KIJ786430:KIJ786465 KSF786430:KSF786465 LCB786430:LCB786465 LLX786430:LLX786465 LVT786430:LVT786465 MFP786430:MFP786465 MPL786430:MPL786465 MZH786430:MZH786465 NJD786430:NJD786465 NSZ786430:NSZ786465 OCV786430:OCV786465 OMR786430:OMR786465 OWN786430:OWN786465 PGJ786430:PGJ786465 PQF786430:PQF786465 QAB786430:QAB786465 QJX786430:QJX786465 QTT786430:QTT786465 RDP786430:RDP786465 RNL786430:RNL786465 RXH786430:RXH786465 SHD786430:SHD786465 SQZ786430:SQZ786465 TAV786430:TAV786465 TKR786430:TKR786465 TUN786430:TUN786465 UEJ786430:UEJ786465 UOF786430:UOF786465 UYB786430:UYB786465 VHX786430:VHX786465 VRT786430:VRT786465 WBP786430:WBP786465 WLL786430:WLL786465 WVH786430:WVH786465 IV851966:IV852001 SR851966:SR852001 ACN851966:ACN852001 AMJ851966:AMJ852001 AWF851966:AWF852001 BGB851966:BGB852001 BPX851966:BPX852001 BZT851966:BZT852001 CJP851966:CJP852001 CTL851966:CTL852001 DDH851966:DDH852001 DND851966:DND852001 DWZ851966:DWZ852001 EGV851966:EGV852001 EQR851966:EQR852001 FAN851966:FAN852001 FKJ851966:FKJ852001 FUF851966:FUF852001 GEB851966:GEB852001 GNX851966:GNX852001 GXT851966:GXT852001 HHP851966:HHP852001 HRL851966:HRL852001 IBH851966:IBH852001 ILD851966:ILD852001 IUZ851966:IUZ852001 JEV851966:JEV852001 JOR851966:JOR852001 JYN851966:JYN852001 KIJ851966:KIJ852001 KSF851966:KSF852001 LCB851966:LCB852001 LLX851966:LLX852001 LVT851966:LVT852001 MFP851966:MFP852001 MPL851966:MPL852001 MZH851966:MZH852001 NJD851966:NJD852001 NSZ851966:NSZ852001 OCV851966:OCV852001 OMR851966:OMR852001 OWN851966:OWN852001 PGJ851966:PGJ852001 PQF851966:PQF852001 QAB851966:QAB852001 QJX851966:QJX852001 QTT851966:QTT852001 RDP851966:RDP852001 RNL851966:RNL852001 RXH851966:RXH852001 SHD851966:SHD852001 SQZ851966:SQZ852001 TAV851966:TAV852001 TKR851966:TKR852001 TUN851966:TUN852001 UEJ851966:UEJ852001 UOF851966:UOF852001 UYB851966:UYB852001 VHX851966:VHX852001 VRT851966:VRT852001 WBP851966:WBP852001 WLL851966:WLL852001 WVH851966:WVH852001 IV917502:IV917537 SR917502:SR917537 ACN917502:ACN917537 AMJ917502:AMJ917537 AWF917502:AWF917537 BGB917502:BGB917537 BPX917502:BPX917537 BZT917502:BZT917537 CJP917502:CJP917537 CTL917502:CTL917537 DDH917502:DDH917537 DND917502:DND917537 DWZ917502:DWZ917537 EGV917502:EGV917537 EQR917502:EQR917537 FAN917502:FAN917537 FKJ917502:FKJ917537 FUF917502:FUF917537 GEB917502:GEB917537 GNX917502:GNX917537 GXT917502:GXT917537 HHP917502:HHP917537 HRL917502:HRL917537 IBH917502:IBH917537 ILD917502:ILD917537 IUZ917502:IUZ917537 JEV917502:JEV917537 JOR917502:JOR917537 JYN917502:JYN917537 KIJ917502:KIJ917537 KSF917502:KSF917537 LCB917502:LCB917537 LLX917502:LLX917537 LVT917502:LVT917537 MFP917502:MFP917537 MPL917502:MPL917537 MZH917502:MZH917537 NJD917502:NJD917537 NSZ917502:NSZ917537 OCV917502:OCV917537 OMR917502:OMR917537 OWN917502:OWN917537 PGJ917502:PGJ917537 PQF917502:PQF917537 QAB917502:QAB917537 QJX917502:QJX917537 QTT917502:QTT917537 RDP917502:RDP917537 RNL917502:RNL917537 RXH917502:RXH917537 SHD917502:SHD917537 SQZ917502:SQZ917537 TAV917502:TAV917537 TKR917502:TKR917537 TUN917502:TUN917537 UEJ917502:UEJ917537 UOF917502:UOF917537 UYB917502:UYB917537 VHX917502:VHX917537 VRT917502:VRT917537 WBP917502:WBP917537 WLL917502:WLL917537 WVH917502:WVH917537 IV983038:IV983073 SR983038:SR983073 ACN983038:ACN983073 AMJ983038:AMJ983073 AWF983038:AWF983073 BGB983038:BGB983073 BPX983038:BPX983073 BZT983038:BZT983073 CJP983038:CJP983073 CTL983038:CTL983073 DDH983038:DDH983073 DND983038:DND983073 DWZ983038:DWZ983073 EGV983038:EGV983073 EQR983038:EQR983073 FAN983038:FAN983073 FKJ983038:FKJ983073 FUF983038:FUF983073 GEB983038:GEB983073 GNX983038:GNX983073 GXT983038:GXT983073 HHP983038:HHP983073 HRL983038:HRL983073 IBH983038:IBH983073 ILD983038:ILD983073 IUZ983038:IUZ983073 JEV983038:JEV983073 JOR983038:JOR983073 JYN983038:JYN983073 KIJ983038:KIJ983073 KSF983038:KSF983073 LCB983038:LCB983073 LLX983038:LLX983073 LVT983038:LVT983073 MFP983038:MFP983073 MPL983038:MPL983073 MZH983038:MZH983073 NJD983038:NJD983073 NSZ983038:NSZ983073 OCV983038:OCV983073 OMR983038:OMR983073 OWN983038:OWN983073 PGJ983038:PGJ983073 PQF983038:PQF983073 QAB983038:QAB983073 QJX983038:QJX983073 QTT983038:QTT983073 RDP983038:RDP983073 RNL983038:RNL983073 RXH983038:RXH983073 SHD983038:SHD983073 SQZ983038:SQZ983073 TAV983038:TAV983073 TKR983038:TKR983073 TUN983038:TUN983073 UEJ983038:UEJ983073 UOF983038:UOF983073 UYB983038:UYB983073 VHX983038:VHX983073 VRT983038:VRT983073 WBP983038:WBP983073 WLL983038:WLL983073" xr:uid="{00000000-0002-0000-0200-000008000000}">
      <formula1>"○参加,×不参加"</formula1>
    </dataValidation>
    <dataValidation type="list" allowBlank="1" showInputMessage="1" showErrorMessage="1" sqref="IP13:IP32 SL13:SL32 ACH13:ACH32 AMD13:AMD32 AVZ13:AVZ32 BFV13:BFV32 BPR13:BPR32 BZN13:BZN32 CJJ13:CJJ32 CTF13:CTF32 DDB13:DDB32 DMX13:DMX32 DWT13:DWT32 EGP13:EGP32 EQL13:EQL32 FAH13:FAH32 FKD13:FKD32 FTZ13:FTZ32 GDV13:GDV32 GNR13:GNR32 GXN13:GXN32 HHJ13:HHJ32 HRF13:HRF32 IBB13:IBB32 IKX13:IKX32 IUT13:IUT32 JEP13:JEP32 JOL13:JOL32 JYH13:JYH32 KID13:KID32 KRZ13:KRZ32 LBV13:LBV32 LLR13:LLR32 LVN13:LVN32 MFJ13:MFJ32 MPF13:MPF32 MZB13:MZB32 NIX13:NIX32 NST13:NST32 OCP13:OCP32 OML13:OML32 OWH13:OWH32 PGD13:PGD32 PPZ13:PPZ32 PZV13:PZV32 QJR13:QJR32 QTN13:QTN32 RDJ13:RDJ32 RNF13:RNF32 RXB13:RXB32 SGX13:SGX32 SQT13:SQT32 TAP13:TAP32 TKL13:TKL32 TUH13:TUH32 UED13:UED32 UNZ13:UNZ32 UXV13:UXV32 VHR13:VHR32 VRN13:VRN32 WBJ13:WBJ32 WLF13:WLF32 WVB13:WVB32 IS65483:IS65502 SO65483:SO65502 ACK65483:ACK65502 AMG65483:AMG65502 AWC65483:AWC65502 BFY65483:BFY65502 BPU65483:BPU65502 BZQ65483:BZQ65502 CJM65483:CJM65502 CTI65483:CTI65502 DDE65483:DDE65502 DNA65483:DNA65502 DWW65483:DWW65502 EGS65483:EGS65502 EQO65483:EQO65502 FAK65483:FAK65502 FKG65483:FKG65502 FUC65483:FUC65502 GDY65483:GDY65502 GNU65483:GNU65502 GXQ65483:GXQ65502 HHM65483:HHM65502 HRI65483:HRI65502 IBE65483:IBE65502 ILA65483:ILA65502 IUW65483:IUW65502 JES65483:JES65502 JOO65483:JOO65502 JYK65483:JYK65502 KIG65483:KIG65502 KSC65483:KSC65502 LBY65483:LBY65502 LLU65483:LLU65502 LVQ65483:LVQ65502 MFM65483:MFM65502 MPI65483:MPI65502 MZE65483:MZE65502 NJA65483:NJA65502 NSW65483:NSW65502 OCS65483:OCS65502 OMO65483:OMO65502 OWK65483:OWK65502 PGG65483:PGG65502 PQC65483:PQC65502 PZY65483:PZY65502 QJU65483:QJU65502 QTQ65483:QTQ65502 RDM65483:RDM65502 RNI65483:RNI65502 RXE65483:RXE65502 SHA65483:SHA65502 SQW65483:SQW65502 TAS65483:TAS65502 TKO65483:TKO65502 TUK65483:TUK65502 UEG65483:UEG65502 UOC65483:UOC65502 UXY65483:UXY65502 VHU65483:VHU65502 VRQ65483:VRQ65502 WBM65483:WBM65502 WLI65483:WLI65502 WVE65483:WVE65502 IS131019:IS131038 SO131019:SO131038 ACK131019:ACK131038 AMG131019:AMG131038 AWC131019:AWC131038 BFY131019:BFY131038 BPU131019:BPU131038 BZQ131019:BZQ131038 CJM131019:CJM131038 CTI131019:CTI131038 DDE131019:DDE131038 DNA131019:DNA131038 DWW131019:DWW131038 EGS131019:EGS131038 EQO131019:EQO131038 FAK131019:FAK131038 FKG131019:FKG131038 FUC131019:FUC131038 GDY131019:GDY131038 GNU131019:GNU131038 GXQ131019:GXQ131038 HHM131019:HHM131038 HRI131019:HRI131038 IBE131019:IBE131038 ILA131019:ILA131038 IUW131019:IUW131038 JES131019:JES131038 JOO131019:JOO131038 JYK131019:JYK131038 KIG131019:KIG131038 KSC131019:KSC131038 LBY131019:LBY131038 LLU131019:LLU131038 LVQ131019:LVQ131038 MFM131019:MFM131038 MPI131019:MPI131038 MZE131019:MZE131038 NJA131019:NJA131038 NSW131019:NSW131038 OCS131019:OCS131038 OMO131019:OMO131038 OWK131019:OWK131038 PGG131019:PGG131038 PQC131019:PQC131038 PZY131019:PZY131038 QJU131019:QJU131038 QTQ131019:QTQ131038 RDM131019:RDM131038 RNI131019:RNI131038 RXE131019:RXE131038 SHA131019:SHA131038 SQW131019:SQW131038 TAS131019:TAS131038 TKO131019:TKO131038 TUK131019:TUK131038 UEG131019:UEG131038 UOC131019:UOC131038 UXY131019:UXY131038 VHU131019:VHU131038 VRQ131019:VRQ131038 WBM131019:WBM131038 WLI131019:WLI131038 WVE131019:WVE131038 IS196555:IS196574 SO196555:SO196574 ACK196555:ACK196574 AMG196555:AMG196574 AWC196555:AWC196574 BFY196555:BFY196574 BPU196555:BPU196574 BZQ196555:BZQ196574 CJM196555:CJM196574 CTI196555:CTI196574 DDE196555:DDE196574 DNA196555:DNA196574 DWW196555:DWW196574 EGS196555:EGS196574 EQO196555:EQO196574 FAK196555:FAK196574 FKG196555:FKG196574 FUC196555:FUC196574 GDY196555:GDY196574 GNU196555:GNU196574 GXQ196555:GXQ196574 HHM196555:HHM196574 HRI196555:HRI196574 IBE196555:IBE196574 ILA196555:ILA196574 IUW196555:IUW196574 JES196555:JES196574 JOO196555:JOO196574 JYK196555:JYK196574 KIG196555:KIG196574 KSC196555:KSC196574 LBY196555:LBY196574 LLU196555:LLU196574 LVQ196555:LVQ196574 MFM196555:MFM196574 MPI196555:MPI196574 MZE196555:MZE196574 NJA196555:NJA196574 NSW196555:NSW196574 OCS196555:OCS196574 OMO196555:OMO196574 OWK196555:OWK196574 PGG196555:PGG196574 PQC196555:PQC196574 PZY196555:PZY196574 QJU196555:QJU196574 QTQ196555:QTQ196574 RDM196555:RDM196574 RNI196555:RNI196574 RXE196555:RXE196574 SHA196555:SHA196574 SQW196555:SQW196574 TAS196555:TAS196574 TKO196555:TKO196574 TUK196555:TUK196574 UEG196555:UEG196574 UOC196555:UOC196574 UXY196555:UXY196574 VHU196555:VHU196574 VRQ196555:VRQ196574 WBM196555:WBM196574 WLI196555:WLI196574 WVE196555:WVE196574 IS262091:IS262110 SO262091:SO262110 ACK262091:ACK262110 AMG262091:AMG262110 AWC262091:AWC262110 BFY262091:BFY262110 BPU262091:BPU262110 BZQ262091:BZQ262110 CJM262091:CJM262110 CTI262091:CTI262110 DDE262091:DDE262110 DNA262091:DNA262110 DWW262091:DWW262110 EGS262091:EGS262110 EQO262091:EQO262110 FAK262091:FAK262110 FKG262091:FKG262110 FUC262091:FUC262110 GDY262091:GDY262110 GNU262091:GNU262110 GXQ262091:GXQ262110 HHM262091:HHM262110 HRI262091:HRI262110 IBE262091:IBE262110 ILA262091:ILA262110 IUW262091:IUW262110 JES262091:JES262110 JOO262091:JOO262110 JYK262091:JYK262110 KIG262091:KIG262110 KSC262091:KSC262110 LBY262091:LBY262110 LLU262091:LLU262110 LVQ262091:LVQ262110 MFM262091:MFM262110 MPI262091:MPI262110 MZE262091:MZE262110 NJA262091:NJA262110 NSW262091:NSW262110 OCS262091:OCS262110 OMO262091:OMO262110 OWK262091:OWK262110 PGG262091:PGG262110 PQC262091:PQC262110 PZY262091:PZY262110 QJU262091:QJU262110 QTQ262091:QTQ262110 RDM262091:RDM262110 RNI262091:RNI262110 RXE262091:RXE262110 SHA262091:SHA262110 SQW262091:SQW262110 TAS262091:TAS262110 TKO262091:TKO262110 TUK262091:TUK262110 UEG262091:UEG262110 UOC262091:UOC262110 UXY262091:UXY262110 VHU262091:VHU262110 VRQ262091:VRQ262110 WBM262091:WBM262110 WLI262091:WLI262110 WVE262091:WVE262110 IS327627:IS327646 SO327627:SO327646 ACK327627:ACK327646 AMG327627:AMG327646 AWC327627:AWC327646 BFY327627:BFY327646 BPU327627:BPU327646 BZQ327627:BZQ327646 CJM327627:CJM327646 CTI327627:CTI327646 DDE327627:DDE327646 DNA327627:DNA327646 DWW327627:DWW327646 EGS327627:EGS327646 EQO327627:EQO327646 FAK327627:FAK327646 FKG327627:FKG327646 FUC327627:FUC327646 GDY327627:GDY327646 GNU327627:GNU327646 GXQ327627:GXQ327646 HHM327627:HHM327646 HRI327627:HRI327646 IBE327627:IBE327646 ILA327627:ILA327646 IUW327627:IUW327646 JES327627:JES327646 JOO327627:JOO327646 JYK327627:JYK327646 KIG327627:KIG327646 KSC327627:KSC327646 LBY327627:LBY327646 LLU327627:LLU327646 LVQ327627:LVQ327646 MFM327627:MFM327646 MPI327627:MPI327646 MZE327627:MZE327646 NJA327627:NJA327646 NSW327627:NSW327646 OCS327627:OCS327646 OMO327627:OMO327646 OWK327627:OWK327646 PGG327627:PGG327646 PQC327627:PQC327646 PZY327627:PZY327646 QJU327627:QJU327646 QTQ327627:QTQ327646 RDM327627:RDM327646 RNI327627:RNI327646 RXE327627:RXE327646 SHA327627:SHA327646 SQW327627:SQW327646 TAS327627:TAS327646 TKO327627:TKO327646 TUK327627:TUK327646 UEG327627:UEG327646 UOC327627:UOC327646 UXY327627:UXY327646 VHU327627:VHU327646 VRQ327627:VRQ327646 WBM327627:WBM327646 WLI327627:WLI327646 WVE327627:WVE327646 IS393163:IS393182 SO393163:SO393182 ACK393163:ACK393182 AMG393163:AMG393182 AWC393163:AWC393182 BFY393163:BFY393182 BPU393163:BPU393182 BZQ393163:BZQ393182 CJM393163:CJM393182 CTI393163:CTI393182 DDE393163:DDE393182 DNA393163:DNA393182 DWW393163:DWW393182 EGS393163:EGS393182 EQO393163:EQO393182 FAK393163:FAK393182 FKG393163:FKG393182 FUC393163:FUC393182 GDY393163:GDY393182 GNU393163:GNU393182 GXQ393163:GXQ393182 HHM393163:HHM393182 HRI393163:HRI393182 IBE393163:IBE393182 ILA393163:ILA393182 IUW393163:IUW393182 JES393163:JES393182 JOO393163:JOO393182 JYK393163:JYK393182 KIG393163:KIG393182 KSC393163:KSC393182 LBY393163:LBY393182 LLU393163:LLU393182 LVQ393163:LVQ393182 MFM393163:MFM393182 MPI393163:MPI393182 MZE393163:MZE393182 NJA393163:NJA393182 NSW393163:NSW393182 OCS393163:OCS393182 OMO393163:OMO393182 OWK393163:OWK393182 PGG393163:PGG393182 PQC393163:PQC393182 PZY393163:PZY393182 QJU393163:QJU393182 QTQ393163:QTQ393182 RDM393163:RDM393182 RNI393163:RNI393182 RXE393163:RXE393182 SHA393163:SHA393182 SQW393163:SQW393182 TAS393163:TAS393182 TKO393163:TKO393182 TUK393163:TUK393182 UEG393163:UEG393182 UOC393163:UOC393182 UXY393163:UXY393182 VHU393163:VHU393182 VRQ393163:VRQ393182 WBM393163:WBM393182 WLI393163:WLI393182 WVE393163:WVE393182 IS458699:IS458718 SO458699:SO458718 ACK458699:ACK458718 AMG458699:AMG458718 AWC458699:AWC458718 BFY458699:BFY458718 BPU458699:BPU458718 BZQ458699:BZQ458718 CJM458699:CJM458718 CTI458699:CTI458718 DDE458699:DDE458718 DNA458699:DNA458718 DWW458699:DWW458718 EGS458699:EGS458718 EQO458699:EQO458718 FAK458699:FAK458718 FKG458699:FKG458718 FUC458699:FUC458718 GDY458699:GDY458718 GNU458699:GNU458718 GXQ458699:GXQ458718 HHM458699:HHM458718 HRI458699:HRI458718 IBE458699:IBE458718 ILA458699:ILA458718 IUW458699:IUW458718 JES458699:JES458718 JOO458699:JOO458718 JYK458699:JYK458718 KIG458699:KIG458718 KSC458699:KSC458718 LBY458699:LBY458718 LLU458699:LLU458718 LVQ458699:LVQ458718 MFM458699:MFM458718 MPI458699:MPI458718 MZE458699:MZE458718 NJA458699:NJA458718 NSW458699:NSW458718 OCS458699:OCS458718 OMO458699:OMO458718 OWK458699:OWK458718 PGG458699:PGG458718 PQC458699:PQC458718 PZY458699:PZY458718 QJU458699:QJU458718 QTQ458699:QTQ458718 RDM458699:RDM458718 RNI458699:RNI458718 RXE458699:RXE458718 SHA458699:SHA458718 SQW458699:SQW458718 TAS458699:TAS458718 TKO458699:TKO458718 TUK458699:TUK458718 UEG458699:UEG458718 UOC458699:UOC458718 UXY458699:UXY458718 VHU458699:VHU458718 VRQ458699:VRQ458718 WBM458699:WBM458718 WLI458699:WLI458718 WVE458699:WVE458718 IS524235:IS524254 SO524235:SO524254 ACK524235:ACK524254 AMG524235:AMG524254 AWC524235:AWC524254 BFY524235:BFY524254 BPU524235:BPU524254 BZQ524235:BZQ524254 CJM524235:CJM524254 CTI524235:CTI524254 DDE524235:DDE524254 DNA524235:DNA524254 DWW524235:DWW524254 EGS524235:EGS524254 EQO524235:EQO524254 FAK524235:FAK524254 FKG524235:FKG524254 FUC524235:FUC524254 GDY524235:GDY524254 GNU524235:GNU524254 GXQ524235:GXQ524254 HHM524235:HHM524254 HRI524235:HRI524254 IBE524235:IBE524254 ILA524235:ILA524254 IUW524235:IUW524254 JES524235:JES524254 JOO524235:JOO524254 JYK524235:JYK524254 KIG524235:KIG524254 KSC524235:KSC524254 LBY524235:LBY524254 LLU524235:LLU524254 LVQ524235:LVQ524254 MFM524235:MFM524254 MPI524235:MPI524254 MZE524235:MZE524254 NJA524235:NJA524254 NSW524235:NSW524254 OCS524235:OCS524254 OMO524235:OMO524254 OWK524235:OWK524254 PGG524235:PGG524254 PQC524235:PQC524254 PZY524235:PZY524254 QJU524235:QJU524254 QTQ524235:QTQ524254 RDM524235:RDM524254 RNI524235:RNI524254 RXE524235:RXE524254 SHA524235:SHA524254 SQW524235:SQW524254 TAS524235:TAS524254 TKO524235:TKO524254 TUK524235:TUK524254 UEG524235:UEG524254 UOC524235:UOC524254 UXY524235:UXY524254 VHU524235:VHU524254 VRQ524235:VRQ524254 WBM524235:WBM524254 WLI524235:WLI524254 WVE524235:WVE524254 IS589771:IS589790 SO589771:SO589790 ACK589771:ACK589790 AMG589771:AMG589790 AWC589771:AWC589790 BFY589771:BFY589790 BPU589771:BPU589790 BZQ589771:BZQ589790 CJM589771:CJM589790 CTI589771:CTI589790 DDE589771:DDE589790 DNA589771:DNA589790 DWW589771:DWW589790 EGS589771:EGS589790 EQO589771:EQO589790 FAK589771:FAK589790 FKG589771:FKG589790 FUC589771:FUC589790 GDY589771:GDY589790 GNU589771:GNU589790 GXQ589771:GXQ589790 HHM589771:HHM589790 HRI589771:HRI589790 IBE589771:IBE589790 ILA589771:ILA589790 IUW589771:IUW589790 JES589771:JES589790 JOO589771:JOO589790 JYK589771:JYK589790 KIG589771:KIG589790 KSC589771:KSC589790 LBY589771:LBY589790 LLU589771:LLU589790 LVQ589771:LVQ589790 MFM589771:MFM589790 MPI589771:MPI589790 MZE589771:MZE589790 NJA589771:NJA589790 NSW589771:NSW589790 OCS589771:OCS589790 OMO589771:OMO589790 OWK589771:OWK589790 PGG589771:PGG589790 PQC589771:PQC589790 PZY589771:PZY589790 QJU589771:QJU589790 QTQ589771:QTQ589790 RDM589771:RDM589790 RNI589771:RNI589790 RXE589771:RXE589790 SHA589771:SHA589790 SQW589771:SQW589790 TAS589771:TAS589790 TKO589771:TKO589790 TUK589771:TUK589790 UEG589771:UEG589790 UOC589771:UOC589790 UXY589771:UXY589790 VHU589771:VHU589790 VRQ589771:VRQ589790 WBM589771:WBM589790 WLI589771:WLI589790 WVE589771:WVE589790 IS655307:IS655326 SO655307:SO655326 ACK655307:ACK655326 AMG655307:AMG655326 AWC655307:AWC655326 BFY655307:BFY655326 BPU655307:BPU655326 BZQ655307:BZQ655326 CJM655307:CJM655326 CTI655307:CTI655326 DDE655307:DDE655326 DNA655307:DNA655326 DWW655307:DWW655326 EGS655307:EGS655326 EQO655307:EQO655326 FAK655307:FAK655326 FKG655307:FKG655326 FUC655307:FUC655326 GDY655307:GDY655326 GNU655307:GNU655326 GXQ655307:GXQ655326 HHM655307:HHM655326 HRI655307:HRI655326 IBE655307:IBE655326 ILA655307:ILA655326 IUW655307:IUW655326 JES655307:JES655326 JOO655307:JOO655326 JYK655307:JYK655326 KIG655307:KIG655326 KSC655307:KSC655326 LBY655307:LBY655326 LLU655307:LLU655326 LVQ655307:LVQ655326 MFM655307:MFM655326 MPI655307:MPI655326 MZE655307:MZE655326 NJA655307:NJA655326 NSW655307:NSW655326 OCS655307:OCS655326 OMO655307:OMO655326 OWK655307:OWK655326 PGG655307:PGG655326 PQC655307:PQC655326 PZY655307:PZY655326 QJU655307:QJU655326 QTQ655307:QTQ655326 RDM655307:RDM655326 RNI655307:RNI655326 RXE655307:RXE655326 SHA655307:SHA655326 SQW655307:SQW655326 TAS655307:TAS655326 TKO655307:TKO655326 TUK655307:TUK655326 UEG655307:UEG655326 UOC655307:UOC655326 UXY655307:UXY655326 VHU655307:VHU655326 VRQ655307:VRQ655326 WBM655307:WBM655326 WLI655307:WLI655326 WVE655307:WVE655326 IS720843:IS720862 SO720843:SO720862 ACK720843:ACK720862 AMG720843:AMG720862 AWC720843:AWC720862 BFY720843:BFY720862 BPU720843:BPU720862 BZQ720843:BZQ720862 CJM720843:CJM720862 CTI720843:CTI720862 DDE720843:DDE720862 DNA720843:DNA720862 DWW720843:DWW720862 EGS720843:EGS720862 EQO720843:EQO720862 FAK720843:FAK720862 FKG720843:FKG720862 FUC720843:FUC720862 GDY720843:GDY720862 GNU720843:GNU720862 GXQ720843:GXQ720862 HHM720843:HHM720862 HRI720843:HRI720862 IBE720843:IBE720862 ILA720843:ILA720862 IUW720843:IUW720862 JES720843:JES720862 JOO720843:JOO720862 JYK720843:JYK720862 KIG720843:KIG720862 KSC720843:KSC720862 LBY720843:LBY720862 LLU720843:LLU720862 LVQ720843:LVQ720862 MFM720843:MFM720862 MPI720843:MPI720862 MZE720843:MZE720862 NJA720843:NJA720862 NSW720843:NSW720862 OCS720843:OCS720862 OMO720843:OMO720862 OWK720843:OWK720862 PGG720843:PGG720862 PQC720843:PQC720862 PZY720843:PZY720862 QJU720843:QJU720862 QTQ720843:QTQ720862 RDM720843:RDM720862 RNI720843:RNI720862 RXE720843:RXE720862 SHA720843:SHA720862 SQW720843:SQW720862 TAS720843:TAS720862 TKO720843:TKO720862 TUK720843:TUK720862 UEG720843:UEG720862 UOC720843:UOC720862 UXY720843:UXY720862 VHU720843:VHU720862 VRQ720843:VRQ720862 WBM720843:WBM720862 WLI720843:WLI720862 WVE720843:WVE720862 IS786379:IS786398 SO786379:SO786398 ACK786379:ACK786398 AMG786379:AMG786398 AWC786379:AWC786398 BFY786379:BFY786398 BPU786379:BPU786398 BZQ786379:BZQ786398 CJM786379:CJM786398 CTI786379:CTI786398 DDE786379:DDE786398 DNA786379:DNA786398 DWW786379:DWW786398 EGS786379:EGS786398 EQO786379:EQO786398 FAK786379:FAK786398 FKG786379:FKG786398 FUC786379:FUC786398 GDY786379:GDY786398 GNU786379:GNU786398 GXQ786379:GXQ786398 HHM786379:HHM786398 HRI786379:HRI786398 IBE786379:IBE786398 ILA786379:ILA786398 IUW786379:IUW786398 JES786379:JES786398 JOO786379:JOO786398 JYK786379:JYK786398 KIG786379:KIG786398 KSC786379:KSC786398 LBY786379:LBY786398 LLU786379:LLU786398 LVQ786379:LVQ786398 MFM786379:MFM786398 MPI786379:MPI786398 MZE786379:MZE786398 NJA786379:NJA786398 NSW786379:NSW786398 OCS786379:OCS786398 OMO786379:OMO786398 OWK786379:OWK786398 PGG786379:PGG786398 PQC786379:PQC786398 PZY786379:PZY786398 QJU786379:QJU786398 QTQ786379:QTQ786398 RDM786379:RDM786398 RNI786379:RNI786398 RXE786379:RXE786398 SHA786379:SHA786398 SQW786379:SQW786398 TAS786379:TAS786398 TKO786379:TKO786398 TUK786379:TUK786398 UEG786379:UEG786398 UOC786379:UOC786398 UXY786379:UXY786398 VHU786379:VHU786398 VRQ786379:VRQ786398 WBM786379:WBM786398 WLI786379:WLI786398 WVE786379:WVE786398 IS851915:IS851934 SO851915:SO851934 ACK851915:ACK851934 AMG851915:AMG851934 AWC851915:AWC851934 BFY851915:BFY851934 BPU851915:BPU851934 BZQ851915:BZQ851934 CJM851915:CJM851934 CTI851915:CTI851934 DDE851915:DDE851934 DNA851915:DNA851934 DWW851915:DWW851934 EGS851915:EGS851934 EQO851915:EQO851934 FAK851915:FAK851934 FKG851915:FKG851934 FUC851915:FUC851934 GDY851915:GDY851934 GNU851915:GNU851934 GXQ851915:GXQ851934 HHM851915:HHM851934 HRI851915:HRI851934 IBE851915:IBE851934 ILA851915:ILA851934 IUW851915:IUW851934 JES851915:JES851934 JOO851915:JOO851934 JYK851915:JYK851934 KIG851915:KIG851934 KSC851915:KSC851934 LBY851915:LBY851934 LLU851915:LLU851934 LVQ851915:LVQ851934 MFM851915:MFM851934 MPI851915:MPI851934 MZE851915:MZE851934 NJA851915:NJA851934 NSW851915:NSW851934 OCS851915:OCS851934 OMO851915:OMO851934 OWK851915:OWK851934 PGG851915:PGG851934 PQC851915:PQC851934 PZY851915:PZY851934 QJU851915:QJU851934 QTQ851915:QTQ851934 RDM851915:RDM851934 RNI851915:RNI851934 RXE851915:RXE851934 SHA851915:SHA851934 SQW851915:SQW851934 TAS851915:TAS851934 TKO851915:TKO851934 TUK851915:TUK851934 UEG851915:UEG851934 UOC851915:UOC851934 UXY851915:UXY851934 VHU851915:VHU851934 VRQ851915:VRQ851934 WBM851915:WBM851934 WLI851915:WLI851934 WVE851915:WVE851934 IS917451:IS917470 SO917451:SO917470 ACK917451:ACK917470 AMG917451:AMG917470 AWC917451:AWC917470 BFY917451:BFY917470 BPU917451:BPU917470 BZQ917451:BZQ917470 CJM917451:CJM917470 CTI917451:CTI917470 DDE917451:DDE917470 DNA917451:DNA917470 DWW917451:DWW917470 EGS917451:EGS917470 EQO917451:EQO917470 FAK917451:FAK917470 FKG917451:FKG917470 FUC917451:FUC917470 GDY917451:GDY917470 GNU917451:GNU917470 GXQ917451:GXQ917470 HHM917451:HHM917470 HRI917451:HRI917470 IBE917451:IBE917470 ILA917451:ILA917470 IUW917451:IUW917470 JES917451:JES917470 JOO917451:JOO917470 JYK917451:JYK917470 KIG917451:KIG917470 KSC917451:KSC917470 LBY917451:LBY917470 LLU917451:LLU917470 LVQ917451:LVQ917470 MFM917451:MFM917470 MPI917451:MPI917470 MZE917451:MZE917470 NJA917451:NJA917470 NSW917451:NSW917470 OCS917451:OCS917470 OMO917451:OMO917470 OWK917451:OWK917470 PGG917451:PGG917470 PQC917451:PQC917470 PZY917451:PZY917470 QJU917451:QJU917470 QTQ917451:QTQ917470 RDM917451:RDM917470 RNI917451:RNI917470 RXE917451:RXE917470 SHA917451:SHA917470 SQW917451:SQW917470 TAS917451:TAS917470 TKO917451:TKO917470 TUK917451:TUK917470 UEG917451:UEG917470 UOC917451:UOC917470 UXY917451:UXY917470 VHU917451:VHU917470 VRQ917451:VRQ917470 WBM917451:WBM917470 WLI917451:WLI917470 WVE917451:WVE917470 IS982987:IS983006 SO982987:SO983006 ACK982987:ACK983006 AMG982987:AMG983006 AWC982987:AWC983006 BFY982987:BFY983006 BPU982987:BPU983006 BZQ982987:BZQ983006 CJM982987:CJM983006 CTI982987:CTI983006 DDE982987:DDE983006 DNA982987:DNA983006 DWW982987:DWW983006 EGS982987:EGS983006 EQO982987:EQO983006 FAK982987:FAK983006 FKG982987:FKG983006 FUC982987:FUC983006 GDY982987:GDY983006 GNU982987:GNU983006 GXQ982987:GXQ983006 HHM982987:HHM983006 HRI982987:HRI983006 IBE982987:IBE983006 ILA982987:ILA983006 IUW982987:IUW983006 JES982987:JES983006 JOO982987:JOO983006 JYK982987:JYK983006 KIG982987:KIG983006 KSC982987:KSC983006 LBY982987:LBY983006 LLU982987:LLU983006 LVQ982987:LVQ983006 MFM982987:MFM983006 MPI982987:MPI983006 MZE982987:MZE983006 NJA982987:NJA983006 NSW982987:NSW983006 OCS982987:OCS983006 OMO982987:OMO983006 OWK982987:OWK983006 PGG982987:PGG983006 PQC982987:PQC983006 PZY982987:PZY983006 QJU982987:QJU983006 QTQ982987:QTQ983006 RDM982987:RDM983006 RNI982987:RNI983006 RXE982987:RXE983006 SHA982987:SHA983006 SQW982987:SQW983006 TAS982987:TAS983006 TKO982987:TKO983006 TUK982987:TUK983006 UEG982987:UEG983006 UOC982987:UOC983006 UXY982987:UXY983006 VHU982987:VHU983006 VRQ982987:VRQ983006 WBM982987:WBM983006 WLI982987:WLI983006 WVE982987:WVE983006 IS44:IS63 SO44:SO63 ACK44:ACK63 AMG44:AMG63 AWC44:AWC63 BFY44:BFY63 BPU44:BPU63 BZQ44:BZQ63 CJM44:CJM63 CTI44:CTI63 DDE44:DDE63 DNA44:DNA63 DWW44:DWW63 EGS44:EGS63 EQO44:EQO63 FAK44:FAK63 FKG44:FKG63 FUC44:FUC63 GDY44:GDY63 GNU44:GNU63 GXQ44:GXQ63 HHM44:HHM63 HRI44:HRI63 IBE44:IBE63 ILA44:ILA63 IUW44:IUW63 JES44:JES63 JOO44:JOO63 JYK44:JYK63 KIG44:KIG63 KSC44:KSC63 LBY44:LBY63 LLU44:LLU63 LVQ44:LVQ63 MFM44:MFM63 MPI44:MPI63 MZE44:MZE63 NJA44:NJA63 NSW44:NSW63 OCS44:OCS63 OMO44:OMO63 OWK44:OWK63 PGG44:PGG63 PQC44:PQC63 PZY44:PZY63 QJU44:QJU63 QTQ44:QTQ63 RDM44:RDM63 RNI44:RNI63 RXE44:RXE63 SHA44:SHA63 SQW44:SQW63 TAS44:TAS63 TKO44:TKO63 TUK44:TUK63 UEG44:UEG63 UOC44:UOC63 UXY44:UXY63 VHU44:VHU63 VRQ44:VRQ63 WBM44:WBM63 WLI44:WLI63 WVE44:WVE63 IS65580:IS65599 SO65580:SO65599 ACK65580:ACK65599 AMG65580:AMG65599 AWC65580:AWC65599 BFY65580:BFY65599 BPU65580:BPU65599 BZQ65580:BZQ65599 CJM65580:CJM65599 CTI65580:CTI65599 DDE65580:DDE65599 DNA65580:DNA65599 DWW65580:DWW65599 EGS65580:EGS65599 EQO65580:EQO65599 FAK65580:FAK65599 FKG65580:FKG65599 FUC65580:FUC65599 GDY65580:GDY65599 GNU65580:GNU65599 GXQ65580:GXQ65599 HHM65580:HHM65599 HRI65580:HRI65599 IBE65580:IBE65599 ILA65580:ILA65599 IUW65580:IUW65599 JES65580:JES65599 JOO65580:JOO65599 JYK65580:JYK65599 KIG65580:KIG65599 KSC65580:KSC65599 LBY65580:LBY65599 LLU65580:LLU65599 LVQ65580:LVQ65599 MFM65580:MFM65599 MPI65580:MPI65599 MZE65580:MZE65599 NJA65580:NJA65599 NSW65580:NSW65599 OCS65580:OCS65599 OMO65580:OMO65599 OWK65580:OWK65599 PGG65580:PGG65599 PQC65580:PQC65599 PZY65580:PZY65599 QJU65580:QJU65599 QTQ65580:QTQ65599 RDM65580:RDM65599 RNI65580:RNI65599 RXE65580:RXE65599 SHA65580:SHA65599 SQW65580:SQW65599 TAS65580:TAS65599 TKO65580:TKO65599 TUK65580:TUK65599 UEG65580:UEG65599 UOC65580:UOC65599 UXY65580:UXY65599 VHU65580:VHU65599 VRQ65580:VRQ65599 WBM65580:WBM65599 WLI65580:WLI65599 WVE65580:WVE65599 IS131116:IS131135 SO131116:SO131135 ACK131116:ACK131135 AMG131116:AMG131135 AWC131116:AWC131135 BFY131116:BFY131135 BPU131116:BPU131135 BZQ131116:BZQ131135 CJM131116:CJM131135 CTI131116:CTI131135 DDE131116:DDE131135 DNA131116:DNA131135 DWW131116:DWW131135 EGS131116:EGS131135 EQO131116:EQO131135 FAK131116:FAK131135 FKG131116:FKG131135 FUC131116:FUC131135 GDY131116:GDY131135 GNU131116:GNU131135 GXQ131116:GXQ131135 HHM131116:HHM131135 HRI131116:HRI131135 IBE131116:IBE131135 ILA131116:ILA131135 IUW131116:IUW131135 JES131116:JES131135 JOO131116:JOO131135 JYK131116:JYK131135 KIG131116:KIG131135 KSC131116:KSC131135 LBY131116:LBY131135 LLU131116:LLU131135 LVQ131116:LVQ131135 MFM131116:MFM131135 MPI131116:MPI131135 MZE131116:MZE131135 NJA131116:NJA131135 NSW131116:NSW131135 OCS131116:OCS131135 OMO131116:OMO131135 OWK131116:OWK131135 PGG131116:PGG131135 PQC131116:PQC131135 PZY131116:PZY131135 QJU131116:QJU131135 QTQ131116:QTQ131135 RDM131116:RDM131135 RNI131116:RNI131135 RXE131116:RXE131135 SHA131116:SHA131135 SQW131116:SQW131135 TAS131116:TAS131135 TKO131116:TKO131135 TUK131116:TUK131135 UEG131116:UEG131135 UOC131116:UOC131135 UXY131116:UXY131135 VHU131116:VHU131135 VRQ131116:VRQ131135 WBM131116:WBM131135 WLI131116:WLI131135 WVE131116:WVE131135 IS196652:IS196671 SO196652:SO196671 ACK196652:ACK196671 AMG196652:AMG196671 AWC196652:AWC196671 BFY196652:BFY196671 BPU196652:BPU196671 BZQ196652:BZQ196671 CJM196652:CJM196671 CTI196652:CTI196671 DDE196652:DDE196671 DNA196652:DNA196671 DWW196652:DWW196671 EGS196652:EGS196671 EQO196652:EQO196671 FAK196652:FAK196671 FKG196652:FKG196671 FUC196652:FUC196671 GDY196652:GDY196671 GNU196652:GNU196671 GXQ196652:GXQ196671 HHM196652:HHM196671 HRI196652:HRI196671 IBE196652:IBE196671 ILA196652:ILA196671 IUW196652:IUW196671 JES196652:JES196671 JOO196652:JOO196671 JYK196652:JYK196671 KIG196652:KIG196671 KSC196652:KSC196671 LBY196652:LBY196671 LLU196652:LLU196671 LVQ196652:LVQ196671 MFM196652:MFM196671 MPI196652:MPI196671 MZE196652:MZE196671 NJA196652:NJA196671 NSW196652:NSW196671 OCS196652:OCS196671 OMO196652:OMO196671 OWK196652:OWK196671 PGG196652:PGG196671 PQC196652:PQC196671 PZY196652:PZY196671 QJU196652:QJU196671 QTQ196652:QTQ196671 RDM196652:RDM196671 RNI196652:RNI196671 RXE196652:RXE196671 SHA196652:SHA196671 SQW196652:SQW196671 TAS196652:TAS196671 TKO196652:TKO196671 TUK196652:TUK196671 UEG196652:UEG196671 UOC196652:UOC196671 UXY196652:UXY196671 VHU196652:VHU196671 VRQ196652:VRQ196671 WBM196652:WBM196671 WLI196652:WLI196671 WVE196652:WVE196671 IS262188:IS262207 SO262188:SO262207 ACK262188:ACK262207 AMG262188:AMG262207 AWC262188:AWC262207 BFY262188:BFY262207 BPU262188:BPU262207 BZQ262188:BZQ262207 CJM262188:CJM262207 CTI262188:CTI262207 DDE262188:DDE262207 DNA262188:DNA262207 DWW262188:DWW262207 EGS262188:EGS262207 EQO262188:EQO262207 FAK262188:FAK262207 FKG262188:FKG262207 FUC262188:FUC262207 GDY262188:GDY262207 GNU262188:GNU262207 GXQ262188:GXQ262207 HHM262188:HHM262207 HRI262188:HRI262207 IBE262188:IBE262207 ILA262188:ILA262207 IUW262188:IUW262207 JES262188:JES262207 JOO262188:JOO262207 JYK262188:JYK262207 KIG262188:KIG262207 KSC262188:KSC262207 LBY262188:LBY262207 LLU262188:LLU262207 LVQ262188:LVQ262207 MFM262188:MFM262207 MPI262188:MPI262207 MZE262188:MZE262207 NJA262188:NJA262207 NSW262188:NSW262207 OCS262188:OCS262207 OMO262188:OMO262207 OWK262188:OWK262207 PGG262188:PGG262207 PQC262188:PQC262207 PZY262188:PZY262207 QJU262188:QJU262207 QTQ262188:QTQ262207 RDM262188:RDM262207 RNI262188:RNI262207 RXE262188:RXE262207 SHA262188:SHA262207 SQW262188:SQW262207 TAS262188:TAS262207 TKO262188:TKO262207 TUK262188:TUK262207 UEG262188:UEG262207 UOC262188:UOC262207 UXY262188:UXY262207 VHU262188:VHU262207 VRQ262188:VRQ262207 WBM262188:WBM262207 WLI262188:WLI262207 WVE262188:WVE262207 IS327724:IS327743 SO327724:SO327743 ACK327724:ACK327743 AMG327724:AMG327743 AWC327724:AWC327743 BFY327724:BFY327743 BPU327724:BPU327743 BZQ327724:BZQ327743 CJM327724:CJM327743 CTI327724:CTI327743 DDE327724:DDE327743 DNA327724:DNA327743 DWW327724:DWW327743 EGS327724:EGS327743 EQO327724:EQO327743 FAK327724:FAK327743 FKG327724:FKG327743 FUC327724:FUC327743 GDY327724:GDY327743 GNU327724:GNU327743 GXQ327724:GXQ327743 HHM327724:HHM327743 HRI327724:HRI327743 IBE327724:IBE327743 ILA327724:ILA327743 IUW327724:IUW327743 JES327724:JES327743 JOO327724:JOO327743 JYK327724:JYK327743 KIG327724:KIG327743 KSC327724:KSC327743 LBY327724:LBY327743 LLU327724:LLU327743 LVQ327724:LVQ327743 MFM327724:MFM327743 MPI327724:MPI327743 MZE327724:MZE327743 NJA327724:NJA327743 NSW327724:NSW327743 OCS327724:OCS327743 OMO327724:OMO327743 OWK327724:OWK327743 PGG327724:PGG327743 PQC327724:PQC327743 PZY327724:PZY327743 QJU327724:QJU327743 QTQ327724:QTQ327743 RDM327724:RDM327743 RNI327724:RNI327743 RXE327724:RXE327743 SHA327724:SHA327743 SQW327724:SQW327743 TAS327724:TAS327743 TKO327724:TKO327743 TUK327724:TUK327743 UEG327724:UEG327743 UOC327724:UOC327743 UXY327724:UXY327743 VHU327724:VHU327743 VRQ327724:VRQ327743 WBM327724:WBM327743 WLI327724:WLI327743 WVE327724:WVE327743 IS393260:IS393279 SO393260:SO393279 ACK393260:ACK393279 AMG393260:AMG393279 AWC393260:AWC393279 BFY393260:BFY393279 BPU393260:BPU393279 BZQ393260:BZQ393279 CJM393260:CJM393279 CTI393260:CTI393279 DDE393260:DDE393279 DNA393260:DNA393279 DWW393260:DWW393279 EGS393260:EGS393279 EQO393260:EQO393279 FAK393260:FAK393279 FKG393260:FKG393279 FUC393260:FUC393279 GDY393260:GDY393279 GNU393260:GNU393279 GXQ393260:GXQ393279 HHM393260:HHM393279 HRI393260:HRI393279 IBE393260:IBE393279 ILA393260:ILA393279 IUW393260:IUW393279 JES393260:JES393279 JOO393260:JOO393279 JYK393260:JYK393279 KIG393260:KIG393279 KSC393260:KSC393279 LBY393260:LBY393279 LLU393260:LLU393279 LVQ393260:LVQ393279 MFM393260:MFM393279 MPI393260:MPI393279 MZE393260:MZE393279 NJA393260:NJA393279 NSW393260:NSW393279 OCS393260:OCS393279 OMO393260:OMO393279 OWK393260:OWK393279 PGG393260:PGG393279 PQC393260:PQC393279 PZY393260:PZY393279 QJU393260:QJU393279 QTQ393260:QTQ393279 RDM393260:RDM393279 RNI393260:RNI393279 RXE393260:RXE393279 SHA393260:SHA393279 SQW393260:SQW393279 TAS393260:TAS393279 TKO393260:TKO393279 TUK393260:TUK393279 UEG393260:UEG393279 UOC393260:UOC393279 UXY393260:UXY393279 VHU393260:VHU393279 VRQ393260:VRQ393279 WBM393260:WBM393279 WLI393260:WLI393279 WVE393260:WVE393279 IS458796:IS458815 SO458796:SO458815 ACK458796:ACK458815 AMG458796:AMG458815 AWC458796:AWC458815 BFY458796:BFY458815 BPU458796:BPU458815 BZQ458796:BZQ458815 CJM458796:CJM458815 CTI458796:CTI458815 DDE458796:DDE458815 DNA458796:DNA458815 DWW458796:DWW458815 EGS458796:EGS458815 EQO458796:EQO458815 FAK458796:FAK458815 FKG458796:FKG458815 FUC458796:FUC458815 GDY458796:GDY458815 GNU458796:GNU458815 GXQ458796:GXQ458815 HHM458796:HHM458815 HRI458796:HRI458815 IBE458796:IBE458815 ILA458796:ILA458815 IUW458796:IUW458815 JES458796:JES458815 JOO458796:JOO458815 JYK458796:JYK458815 KIG458796:KIG458815 KSC458796:KSC458815 LBY458796:LBY458815 LLU458796:LLU458815 LVQ458796:LVQ458815 MFM458796:MFM458815 MPI458796:MPI458815 MZE458796:MZE458815 NJA458796:NJA458815 NSW458796:NSW458815 OCS458796:OCS458815 OMO458796:OMO458815 OWK458796:OWK458815 PGG458796:PGG458815 PQC458796:PQC458815 PZY458796:PZY458815 QJU458796:QJU458815 QTQ458796:QTQ458815 RDM458796:RDM458815 RNI458796:RNI458815 RXE458796:RXE458815 SHA458796:SHA458815 SQW458796:SQW458815 TAS458796:TAS458815 TKO458796:TKO458815 TUK458796:TUK458815 UEG458796:UEG458815 UOC458796:UOC458815 UXY458796:UXY458815 VHU458796:VHU458815 VRQ458796:VRQ458815 WBM458796:WBM458815 WLI458796:WLI458815 WVE458796:WVE458815 IS524332:IS524351 SO524332:SO524351 ACK524332:ACK524351 AMG524332:AMG524351 AWC524332:AWC524351 BFY524332:BFY524351 BPU524332:BPU524351 BZQ524332:BZQ524351 CJM524332:CJM524351 CTI524332:CTI524351 DDE524332:DDE524351 DNA524332:DNA524351 DWW524332:DWW524351 EGS524332:EGS524351 EQO524332:EQO524351 FAK524332:FAK524351 FKG524332:FKG524351 FUC524332:FUC524351 GDY524332:GDY524351 GNU524332:GNU524351 GXQ524332:GXQ524351 HHM524332:HHM524351 HRI524332:HRI524351 IBE524332:IBE524351 ILA524332:ILA524351 IUW524332:IUW524351 JES524332:JES524351 JOO524332:JOO524351 JYK524332:JYK524351 KIG524332:KIG524351 KSC524332:KSC524351 LBY524332:LBY524351 LLU524332:LLU524351 LVQ524332:LVQ524351 MFM524332:MFM524351 MPI524332:MPI524351 MZE524332:MZE524351 NJA524332:NJA524351 NSW524332:NSW524351 OCS524332:OCS524351 OMO524332:OMO524351 OWK524332:OWK524351 PGG524332:PGG524351 PQC524332:PQC524351 PZY524332:PZY524351 QJU524332:QJU524351 QTQ524332:QTQ524351 RDM524332:RDM524351 RNI524332:RNI524351 RXE524332:RXE524351 SHA524332:SHA524351 SQW524332:SQW524351 TAS524332:TAS524351 TKO524332:TKO524351 TUK524332:TUK524351 UEG524332:UEG524351 UOC524332:UOC524351 UXY524332:UXY524351 VHU524332:VHU524351 VRQ524332:VRQ524351 WBM524332:WBM524351 WLI524332:WLI524351 WVE524332:WVE524351 IS589868:IS589887 SO589868:SO589887 ACK589868:ACK589887 AMG589868:AMG589887 AWC589868:AWC589887 BFY589868:BFY589887 BPU589868:BPU589887 BZQ589868:BZQ589887 CJM589868:CJM589887 CTI589868:CTI589887 DDE589868:DDE589887 DNA589868:DNA589887 DWW589868:DWW589887 EGS589868:EGS589887 EQO589868:EQO589887 FAK589868:FAK589887 FKG589868:FKG589887 FUC589868:FUC589887 GDY589868:GDY589887 GNU589868:GNU589887 GXQ589868:GXQ589887 HHM589868:HHM589887 HRI589868:HRI589887 IBE589868:IBE589887 ILA589868:ILA589887 IUW589868:IUW589887 JES589868:JES589887 JOO589868:JOO589887 JYK589868:JYK589887 KIG589868:KIG589887 KSC589868:KSC589887 LBY589868:LBY589887 LLU589868:LLU589887 LVQ589868:LVQ589887 MFM589868:MFM589887 MPI589868:MPI589887 MZE589868:MZE589887 NJA589868:NJA589887 NSW589868:NSW589887 OCS589868:OCS589887 OMO589868:OMO589887 OWK589868:OWK589887 PGG589868:PGG589887 PQC589868:PQC589887 PZY589868:PZY589887 QJU589868:QJU589887 QTQ589868:QTQ589887 RDM589868:RDM589887 RNI589868:RNI589887 RXE589868:RXE589887 SHA589868:SHA589887 SQW589868:SQW589887 TAS589868:TAS589887 TKO589868:TKO589887 TUK589868:TUK589887 UEG589868:UEG589887 UOC589868:UOC589887 UXY589868:UXY589887 VHU589868:VHU589887 VRQ589868:VRQ589887 WBM589868:WBM589887 WLI589868:WLI589887 WVE589868:WVE589887 IS655404:IS655423 SO655404:SO655423 ACK655404:ACK655423 AMG655404:AMG655423 AWC655404:AWC655423 BFY655404:BFY655423 BPU655404:BPU655423 BZQ655404:BZQ655423 CJM655404:CJM655423 CTI655404:CTI655423 DDE655404:DDE655423 DNA655404:DNA655423 DWW655404:DWW655423 EGS655404:EGS655423 EQO655404:EQO655423 FAK655404:FAK655423 FKG655404:FKG655423 FUC655404:FUC655423 GDY655404:GDY655423 GNU655404:GNU655423 GXQ655404:GXQ655423 HHM655404:HHM655423 HRI655404:HRI655423 IBE655404:IBE655423 ILA655404:ILA655423 IUW655404:IUW655423 JES655404:JES655423 JOO655404:JOO655423 JYK655404:JYK655423 KIG655404:KIG655423 KSC655404:KSC655423 LBY655404:LBY655423 LLU655404:LLU655423 LVQ655404:LVQ655423 MFM655404:MFM655423 MPI655404:MPI655423 MZE655404:MZE655423 NJA655404:NJA655423 NSW655404:NSW655423 OCS655404:OCS655423 OMO655404:OMO655423 OWK655404:OWK655423 PGG655404:PGG655423 PQC655404:PQC655423 PZY655404:PZY655423 QJU655404:QJU655423 QTQ655404:QTQ655423 RDM655404:RDM655423 RNI655404:RNI655423 RXE655404:RXE655423 SHA655404:SHA655423 SQW655404:SQW655423 TAS655404:TAS655423 TKO655404:TKO655423 TUK655404:TUK655423 UEG655404:UEG655423 UOC655404:UOC655423 UXY655404:UXY655423 VHU655404:VHU655423 VRQ655404:VRQ655423 WBM655404:WBM655423 WLI655404:WLI655423 WVE655404:WVE655423 IS720940:IS720959 SO720940:SO720959 ACK720940:ACK720959 AMG720940:AMG720959 AWC720940:AWC720959 BFY720940:BFY720959 BPU720940:BPU720959 BZQ720940:BZQ720959 CJM720940:CJM720959 CTI720940:CTI720959 DDE720940:DDE720959 DNA720940:DNA720959 DWW720940:DWW720959 EGS720940:EGS720959 EQO720940:EQO720959 FAK720940:FAK720959 FKG720940:FKG720959 FUC720940:FUC720959 GDY720940:GDY720959 GNU720940:GNU720959 GXQ720940:GXQ720959 HHM720940:HHM720959 HRI720940:HRI720959 IBE720940:IBE720959 ILA720940:ILA720959 IUW720940:IUW720959 JES720940:JES720959 JOO720940:JOO720959 JYK720940:JYK720959 KIG720940:KIG720959 KSC720940:KSC720959 LBY720940:LBY720959 LLU720940:LLU720959 LVQ720940:LVQ720959 MFM720940:MFM720959 MPI720940:MPI720959 MZE720940:MZE720959 NJA720940:NJA720959 NSW720940:NSW720959 OCS720940:OCS720959 OMO720940:OMO720959 OWK720940:OWK720959 PGG720940:PGG720959 PQC720940:PQC720959 PZY720940:PZY720959 QJU720940:QJU720959 QTQ720940:QTQ720959 RDM720940:RDM720959 RNI720940:RNI720959 RXE720940:RXE720959 SHA720940:SHA720959 SQW720940:SQW720959 TAS720940:TAS720959 TKO720940:TKO720959 TUK720940:TUK720959 UEG720940:UEG720959 UOC720940:UOC720959 UXY720940:UXY720959 VHU720940:VHU720959 VRQ720940:VRQ720959 WBM720940:WBM720959 WLI720940:WLI720959 WVE720940:WVE720959 IS786476:IS786495 SO786476:SO786495 ACK786476:ACK786495 AMG786476:AMG786495 AWC786476:AWC786495 BFY786476:BFY786495 BPU786476:BPU786495 BZQ786476:BZQ786495 CJM786476:CJM786495 CTI786476:CTI786495 DDE786476:DDE786495 DNA786476:DNA786495 DWW786476:DWW786495 EGS786476:EGS786495 EQO786476:EQO786495 FAK786476:FAK786495 FKG786476:FKG786495 FUC786476:FUC786495 GDY786476:GDY786495 GNU786476:GNU786495 GXQ786476:GXQ786495 HHM786476:HHM786495 HRI786476:HRI786495 IBE786476:IBE786495 ILA786476:ILA786495 IUW786476:IUW786495 JES786476:JES786495 JOO786476:JOO786495 JYK786476:JYK786495 KIG786476:KIG786495 KSC786476:KSC786495 LBY786476:LBY786495 LLU786476:LLU786495 LVQ786476:LVQ786495 MFM786476:MFM786495 MPI786476:MPI786495 MZE786476:MZE786495 NJA786476:NJA786495 NSW786476:NSW786495 OCS786476:OCS786495 OMO786476:OMO786495 OWK786476:OWK786495 PGG786476:PGG786495 PQC786476:PQC786495 PZY786476:PZY786495 QJU786476:QJU786495 QTQ786476:QTQ786495 RDM786476:RDM786495 RNI786476:RNI786495 RXE786476:RXE786495 SHA786476:SHA786495 SQW786476:SQW786495 TAS786476:TAS786495 TKO786476:TKO786495 TUK786476:TUK786495 UEG786476:UEG786495 UOC786476:UOC786495 UXY786476:UXY786495 VHU786476:VHU786495 VRQ786476:VRQ786495 WBM786476:WBM786495 WLI786476:WLI786495 WVE786476:WVE786495 IS852012:IS852031 SO852012:SO852031 ACK852012:ACK852031 AMG852012:AMG852031 AWC852012:AWC852031 BFY852012:BFY852031 BPU852012:BPU852031 BZQ852012:BZQ852031 CJM852012:CJM852031 CTI852012:CTI852031 DDE852012:DDE852031 DNA852012:DNA852031 DWW852012:DWW852031 EGS852012:EGS852031 EQO852012:EQO852031 FAK852012:FAK852031 FKG852012:FKG852031 FUC852012:FUC852031 GDY852012:GDY852031 GNU852012:GNU852031 GXQ852012:GXQ852031 HHM852012:HHM852031 HRI852012:HRI852031 IBE852012:IBE852031 ILA852012:ILA852031 IUW852012:IUW852031 JES852012:JES852031 JOO852012:JOO852031 JYK852012:JYK852031 KIG852012:KIG852031 KSC852012:KSC852031 LBY852012:LBY852031 LLU852012:LLU852031 LVQ852012:LVQ852031 MFM852012:MFM852031 MPI852012:MPI852031 MZE852012:MZE852031 NJA852012:NJA852031 NSW852012:NSW852031 OCS852012:OCS852031 OMO852012:OMO852031 OWK852012:OWK852031 PGG852012:PGG852031 PQC852012:PQC852031 PZY852012:PZY852031 QJU852012:QJU852031 QTQ852012:QTQ852031 RDM852012:RDM852031 RNI852012:RNI852031 RXE852012:RXE852031 SHA852012:SHA852031 SQW852012:SQW852031 TAS852012:TAS852031 TKO852012:TKO852031 TUK852012:TUK852031 UEG852012:UEG852031 UOC852012:UOC852031 UXY852012:UXY852031 VHU852012:VHU852031 VRQ852012:VRQ852031 WBM852012:WBM852031 WLI852012:WLI852031 WVE852012:WVE852031 IS917548:IS917567 SO917548:SO917567 ACK917548:ACK917567 AMG917548:AMG917567 AWC917548:AWC917567 BFY917548:BFY917567 BPU917548:BPU917567 BZQ917548:BZQ917567 CJM917548:CJM917567 CTI917548:CTI917567 DDE917548:DDE917567 DNA917548:DNA917567 DWW917548:DWW917567 EGS917548:EGS917567 EQO917548:EQO917567 FAK917548:FAK917567 FKG917548:FKG917567 FUC917548:FUC917567 GDY917548:GDY917567 GNU917548:GNU917567 GXQ917548:GXQ917567 HHM917548:HHM917567 HRI917548:HRI917567 IBE917548:IBE917567 ILA917548:ILA917567 IUW917548:IUW917567 JES917548:JES917567 JOO917548:JOO917567 JYK917548:JYK917567 KIG917548:KIG917567 KSC917548:KSC917567 LBY917548:LBY917567 LLU917548:LLU917567 LVQ917548:LVQ917567 MFM917548:MFM917567 MPI917548:MPI917567 MZE917548:MZE917567 NJA917548:NJA917567 NSW917548:NSW917567 OCS917548:OCS917567 OMO917548:OMO917567 OWK917548:OWK917567 PGG917548:PGG917567 PQC917548:PQC917567 PZY917548:PZY917567 QJU917548:QJU917567 QTQ917548:QTQ917567 RDM917548:RDM917567 RNI917548:RNI917567 RXE917548:RXE917567 SHA917548:SHA917567 SQW917548:SQW917567 TAS917548:TAS917567 TKO917548:TKO917567 TUK917548:TUK917567 UEG917548:UEG917567 UOC917548:UOC917567 UXY917548:UXY917567 VHU917548:VHU917567 VRQ917548:VRQ917567 WBM917548:WBM917567 WLI917548:WLI917567 WVE917548:WVE917567 IS983084:IS983103 SO983084:SO983103 ACK983084:ACK983103 AMG983084:AMG983103 AWC983084:AWC983103 BFY983084:BFY983103 BPU983084:BPU983103 BZQ983084:BZQ983103 CJM983084:CJM983103 CTI983084:CTI983103 DDE983084:DDE983103 DNA983084:DNA983103 DWW983084:DWW983103 EGS983084:EGS983103 EQO983084:EQO983103 FAK983084:FAK983103 FKG983084:FKG983103 FUC983084:FUC983103 GDY983084:GDY983103 GNU983084:GNU983103 GXQ983084:GXQ983103 HHM983084:HHM983103 HRI983084:HRI983103 IBE983084:IBE983103 ILA983084:ILA983103 IUW983084:IUW983103 JES983084:JES983103 JOO983084:JOO983103 JYK983084:JYK983103 KIG983084:KIG983103 KSC983084:KSC983103 LBY983084:LBY983103 LLU983084:LLU983103 LVQ983084:LVQ983103 MFM983084:MFM983103 MPI983084:MPI983103 MZE983084:MZE983103 NJA983084:NJA983103 NSW983084:NSW983103 OCS983084:OCS983103 OMO983084:OMO983103 OWK983084:OWK983103 PGG983084:PGG983103 PQC983084:PQC983103 PZY983084:PZY983103 QJU983084:QJU983103 QTQ983084:QTQ983103 RDM983084:RDM983103 RNI983084:RNI983103 RXE983084:RXE983103 SHA983084:SHA983103 SQW983084:SQW983103 TAS983084:TAS983103 TKO983084:TKO983103 TUK983084:TUK983103 UEG983084:UEG983103 UOC983084:UOC983103 UXY983084:UXY983103 VHU983084:VHU983103 VRQ983084:VRQ983103 WBM983084:WBM983103 WLI983084:WLI983103 WVE983084:WVE983103 IS65534:IS65543 SO65534:SO65543 ACK65534:ACK65543 AMG65534:AMG65543 AWC65534:AWC65543 BFY65534:BFY65543 BPU65534:BPU65543 BZQ65534:BZQ65543 CJM65534:CJM65543 CTI65534:CTI65543 DDE65534:DDE65543 DNA65534:DNA65543 DWW65534:DWW65543 EGS65534:EGS65543 EQO65534:EQO65543 FAK65534:FAK65543 FKG65534:FKG65543 FUC65534:FUC65543 GDY65534:GDY65543 GNU65534:GNU65543 GXQ65534:GXQ65543 HHM65534:HHM65543 HRI65534:HRI65543 IBE65534:IBE65543 ILA65534:ILA65543 IUW65534:IUW65543 JES65534:JES65543 JOO65534:JOO65543 JYK65534:JYK65543 KIG65534:KIG65543 KSC65534:KSC65543 LBY65534:LBY65543 LLU65534:LLU65543 LVQ65534:LVQ65543 MFM65534:MFM65543 MPI65534:MPI65543 MZE65534:MZE65543 NJA65534:NJA65543 NSW65534:NSW65543 OCS65534:OCS65543 OMO65534:OMO65543 OWK65534:OWK65543 PGG65534:PGG65543 PQC65534:PQC65543 PZY65534:PZY65543 QJU65534:QJU65543 QTQ65534:QTQ65543 RDM65534:RDM65543 RNI65534:RNI65543 RXE65534:RXE65543 SHA65534:SHA65543 SQW65534:SQW65543 TAS65534:TAS65543 TKO65534:TKO65543 TUK65534:TUK65543 UEG65534:UEG65543 UOC65534:UOC65543 UXY65534:UXY65543 VHU65534:VHU65543 VRQ65534:VRQ65543 WBM65534:WBM65543 WLI65534:WLI65543 WVE65534:WVE65543 IS131070:IS131079 SO131070:SO131079 ACK131070:ACK131079 AMG131070:AMG131079 AWC131070:AWC131079 BFY131070:BFY131079 BPU131070:BPU131079 BZQ131070:BZQ131079 CJM131070:CJM131079 CTI131070:CTI131079 DDE131070:DDE131079 DNA131070:DNA131079 DWW131070:DWW131079 EGS131070:EGS131079 EQO131070:EQO131079 FAK131070:FAK131079 FKG131070:FKG131079 FUC131070:FUC131079 GDY131070:GDY131079 GNU131070:GNU131079 GXQ131070:GXQ131079 HHM131070:HHM131079 HRI131070:HRI131079 IBE131070:IBE131079 ILA131070:ILA131079 IUW131070:IUW131079 JES131070:JES131079 JOO131070:JOO131079 JYK131070:JYK131079 KIG131070:KIG131079 KSC131070:KSC131079 LBY131070:LBY131079 LLU131070:LLU131079 LVQ131070:LVQ131079 MFM131070:MFM131079 MPI131070:MPI131079 MZE131070:MZE131079 NJA131070:NJA131079 NSW131070:NSW131079 OCS131070:OCS131079 OMO131070:OMO131079 OWK131070:OWK131079 PGG131070:PGG131079 PQC131070:PQC131079 PZY131070:PZY131079 QJU131070:QJU131079 QTQ131070:QTQ131079 RDM131070:RDM131079 RNI131070:RNI131079 RXE131070:RXE131079 SHA131070:SHA131079 SQW131070:SQW131079 TAS131070:TAS131079 TKO131070:TKO131079 TUK131070:TUK131079 UEG131070:UEG131079 UOC131070:UOC131079 UXY131070:UXY131079 VHU131070:VHU131079 VRQ131070:VRQ131079 WBM131070:WBM131079 WLI131070:WLI131079 WVE131070:WVE131079 IS196606:IS196615 SO196606:SO196615 ACK196606:ACK196615 AMG196606:AMG196615 AWC196606:AWC196615 BFY196606:BFY196615 BPU196606:BPU196615 BZQ196606:BZQ196615 CJM196606:CJM196615 CTI196606:CTI196615 DDE196606:DDE196615 DNA196606:DNA196615 DWW196606:DWW196615 EGS196606:EGS196615 EQO196606:EQO196615 FAK196606:FAK196615 FKG196606:FKG196615 FUC196606:FUC196615 GDY196606:GDY196615 GNU196606:GNU196615 GXQ196606:GXQ196615 HHM196606:HHM196615 HRI196606:HRI196615 IBE196606:IBE196615 ILA196606:ILA196615 IUW196606:IUW196615 JES196606:JES196615 JOO196606:JOO196615 JYK196606:JYK196615 KIG196606:KIG196615 KSC196606:KSC196615 LBY196606:LBY196615 LLU196606:LLU196615 LVQ196606:LVQ196615 MFM196606:MFM196615 MPI196606:MPI196615 MZE196606:MZE196615 NJA196606:NJA196615 NSW196606:NSW196615 OCS196606:OCS196615 OMO196606:OMO196615 OWK196606:OWK196615 PGG196606:PGG196615 PQC196606:PQC196615 PZY196606:PZY196615 QJU196606:QJU196615 QTQ196606:QTQ196615 RDM196606:RDM196615 RNI196606:RNI196615 RXE196606:RXE196615 SHA196606:SHA196615 SQW196606:SQW196615 TAS196606:TAS196615 TKO196606:TKO196615 TUK196606:TUK196615 UEG196606:UEG196615 UOC196606:UOC196615 UXY196606:UXY196615 VHU196606:VHU196615 VRQ196606:VRQ196615 WBM196606:WBM196615 WLI196606:WLI196615 WVE196606:WVE196615 IS262142:IS262151 SO262142:SO262151 ACK262142:ACK262151 AMG262142:AMG262151 AWC262142:AWC262151 BFY262142:BFY262151 BPU262142:BPU262151 BZQ262142:BZQ262151 CJM262142:CJM262151 CTI262142:CTI262151 DDE262142:DDE262151 DNA262142:DNA262151 DWW262142:DWW262151 EGS262142:EGS262151 EQO262142:EQO262151 FAK262142:FAK262151 FKG262142:FKG262151 FUC262142:FUC262151 GDY262142:GDY262151 GNU262142:GNU262151 GXQ262142:GXQ262151 HHM262142:HHM262151 HRI262142:HRI262151 IBE262142:IBE262151 ILA262142:ILA262151 IUW262142:IUW262151 JES262142:JES262151 JOO262142:JOO262151 JYK262142:JYK262151 KIG262142:KIG262151 KSC262142:KSC262151 LBY262142:LBY262151 LLU262142:LLU262151 LVQ262142:LVQ262151 MFM262142:MFM262151 MPI262142:MPI262151 MZE262142:MZE262151 NJA262142:NJA262151 NSW262142:NSW262151 OCS262142:OCS262151 OMO262142:OMO262151 OWK262142:OWK262151 PGG262142:PGG262151 PQC262142:PQC262151 PZY262142:PZY262151 QJU262142:QJU262151 QTQ262142:QTQ262151 RDM262142:RDM262151 RNI262142:RNI262151 RXE262142:RXE262151 SHA262142:SHA262151 SQW262142:SQW262151 TAS262142:TAS262151 TKO262142:TKO262151 TUK262142:TUK262151 UEG262142:UEG262151 UOC262142:UOC262151 UXY262142:UXY262151 VHU262142:VHU262151 VRQ262142:VRQ262151 WBM262142:WBM262151 WLI262142:WLI262151 WVE262142:WVE262151 IS327678:IS327687 SO327678:SO327687 ACK327678:ACK327687 AMG327678:AMG327687 AWC327678:AWC327687 BFY327678:BFY327687 BPU327678:BPU327687 BZQ327678:BZQ327687 CJM327678:CJM327687 CTI327678:CTI327687 DDE327678:DDE327687 DNA327678:DNA327687 DWW327678:DWW327687 EGS327678:EGS327687 EQO327678:EQO327687 FAK327678:FAK327687 FKG327678:FKG327687 FUC327678:FUC327687 GDY327678:GDY327687 GNU327678:GNU327687 GXQ327678:GXQ327687 HHM327678:HHM327687 HRI327678:HRI327687 IBE327678:IBE327687 ILA327678:ILA327687 IUW327678:IUW327687 JES327678:JES327687 JOO327678:JOO327687 JYK327678:JYK327687 KIG327678:KIG327687 KSC327678:KSC327687 LBY327678:LBY327687 LLU327678:LLU327687 LVQ327678:LVQ327687 MFM327678:MFM327687 MPI327678:MPI327687 MZE327678:MZE327687 NJA327678:NJA327687 NSW327678:NSW327687 OCS327678:OCS327687 OMO327678:OMO327687 OWK327678:OWK327687 PGG327678:PGG327687 PQC327678:PQC327687 PZY327678:PZY327687 QJU327678:QJU327687 QTQ327678:QTQ327687 RDM327678:RDM327687 RNI327678:RNI327687 RXE327678:RXE327687 SHA327678:SHA327687 SQW327678:SQW327687 TAS327678:TAS327687 TKO327678:TKO327687 TUK327678:TUK327687 UEG327678:UEG327687 UOC327678:UOC327687 UXY327678:UXY327687 VHU327678:VHU327687 VRQ327678:VRQ327687 WBM327678:WBM327687 WLI327678:WLI327687 WVE327678:WVE327687 IS393214:IS393223 SO393214:SO393223 ACK393214:ACK393223 AMG393214:AMG393223 AWC393214:AWC393223 BFY393214:BFY393223 BPU393214:BPU393223 BZQ393214:BZQ393223 CJM393214:CJM393223 CTI393214:CTI393223 DDE393214:DDE393223 DNA393214:DNA393223 DWW393214:DWW393223 EGS393214:EGS393223 EQO393214:EQO393223 FAK393214:FAK393223 FKG393214:FKG393223 FUC393214:FUC393223 GDY393214:GDY393223 GNU393214:GNU393223 GXQ393214:GXQ393223 HHM393214:HHM393223 HRI393214:HRI393223 IBE393214:IBE393223 ILA393214:ILA393223 IUW393214:IUW393223 JES393214:JES393223 JOO393214:JOO393223 JYK393214:JYK393223 KIG393214:KIG393223 KSC393214:KSC393223 LBY393214:LBY393223 LLU393214:LLU393223 LVQ393214:LVQ393223 MFM393214:MFM393223 MPI393214:MPI393223 MZE393214:MZE393223 NJA393214:NJA393223 NSW393214:NSW393223 OCS393214:OCS393223 OMO393214:OMO393223 OWK393214:OWK393223 PGG393214:PGG393223 PQC393214:PQC393223 PZY393214:PZY393223 QJU393214:QJU393223 QTQ393214:QTQ393223 RDM393214:RDM393223 RNI393214:RNI393223 RXE393214:RXE393223 SHA393214:SHA393223 SQW393214:SQW393223 TAS393214:TAS393223 TKO393214:TKO393223 TUK393214:TUK393223 UEG393214:UEG393223 UOC393214:UOC393223 UXY393214:UXY393223 VHU393214:VHU393223 VRQ393214:VRQ393223 WBM393214:WBM393223 WLI393214:WLI393223 WVE393214:WVE393223 IS458750:IS458759 SO458750:SO458759 ACK458750:ACK458759 AMG458750:AMG458759 AWC458750:AWC458759 BFY458750:BFY458759 BPU458750:BPU458759 BZQ458750:BZQ458759 CJM458750:CJM458759 CTI458750:CTI458759 DDE458750:DDE458759 DNA458750:DNA458759 DWW458750:DWW458759 EGS458750:EGS458759 EQO458750:EQO458759 FAK458750:FAK458759 FKG458750:FKG458759 FUC458750:FUC458759 GDY458750:GDY458759 GNU458750:GNU458759 GXQ458750:GXQ458759 HHM458750:HHM458759 HRI458750:HRI458759 IBE458750:IBE458759 ILA458750:ILA458759 IUW458750:IUW458759 JES458750:JES458759 JOO458750:JOO458759 JYK458750:JYK458759 KIG458750:KIG458759 KSC458750:KSC458759 LBY458750:LBY458759 LLU458750:LLU458759 LVQ458750:LVQ458759 MFM458750:MFM458759 MPI458750:MPI458759 MZE458750:MZE458759 NJA458750:NJA458759 NSW458750:NSW458759 OCS458750:OCS458759 OMO458750:OMO458759 OWK458750:OWK458759 PGG458750:PGG458759 PQC458750:PQC458759 PZY458750:PZY458759 QJU458750:QJU458759 QTQ458750:QTQ458759 RDM458750:RDM458759 RNI458750:RNI458759 RXE458750:RXE458759 SHA458750:SHA458759 SQW458750:SQW458759 TAS458750:TAS458759 TKO458750:TKO458759 TUK458750:TUK458759 UEG458750:UEG458759 UOC458750:UOC458759 UXY458750:UXY458759 VHU458750:VHU458759 VRQ458750:VRQ458759 WBM458750:WBM458759 WLI458750:WLI458759 WVE458750:WVE458759 IS524286:IS524295 SO524286:SO524295 ACK524286:ACK524295 AMG524286:AMG524295 AWC524286:AWC524295 BFY524286:BFY524295 BPU524286:BPU524295 BZQ524286:BZQ524295 CJM524286:CJM524295 CTI524286:CTI524295 DDE524286:DDE524295 DNA524286:DNA524295 DWW524286:DWW524295 EGS524286:EGS524295 EQO524286:EQO524295 FAK524286:FAK524295 FKG524286:FKG524295 FUC524286:FUC524295 GDY524286:GDY524295 GNU524286:GNU524295 GXQ524286:GXQ524295 HHM524286:HHM524295 HRI524286:HRI524295 IBE524286:IBE524295 ILA524286:ILA524295 IUW524286:IUW524295 JES524286:JES524295 JOO524286:JOO524295 JYK524286:JYK524295 KIG524286:KIG524295 KSC524286:KSC524295 LBY524286:LBY524295 LLU524286:LLU524295 LVQ524286:LVQ524295 MFM524286:MFM524295 MPI524286:MPI524295 MZE524286:MZE524295 NJA524286:NJA524295 NSW524286:NSW524295 OCS524286:OCS524295 OMO524286:OMO524295 OWK524286:OWK524295 PGG524286:PGG524295 PQC524286:PQC524295 PZY524286:PZY524295 QJU524286:QJU524295 QTQ524286:QTQ524295 RDM524286:RDM524295 RNI524286:RNI524295 RXE524286:RXE524295 SHA524286:SHA524295 SQW524286:SQW524295 TAS524286:TAS524295 TKO524286:TKO524295 TUK524286:TUK524295 UEG524286:UEG524295 UOC524286:UOC524295 UXY524286:UXY524295 VHU524286:VHU524295 VRQ524286:VRQ524295 WBM524286:WBM524295 WLI524286:WLI524295 WVE524286:WVE524295 IS589822:IS589831 SO589822:SO589831 ACK589822:ACK589831 AMG589822:AMG589831 AWC589822:AWC589831 BFY589822:BFY589831 BPU589822:BPU589831 BZQ589822:BZQ589831 CJM589822:CJM589831 CTI589822:CTI589831 DDE589822:DDE589831 DNA589822:DNA589831 DWW589822:DWW589831 EGS589822:EGS589831 EQO589822:EQO589831 FAK589822:FAK589831 FKG589822:FKG589831 FUC589822:FUC589831 GDY589822:GDY589831 GNU589822:GNU589831 GXQ589822:GXQ589831 HHM589822:HHM589831 HRI589822:HRI589831 IBE589822:IBE589831 ILA589822:ILA589831 IUW589822:IUW589831 JES589822:JES589831 JOO589822:JOO589831 JYK589822:JYK589831 KIG589822:KIG589831 KSC589822:KSC589831 LBY589822:LBY589831 LLU589822:LLU589831 LVQ589822:LVQ589831 MFM589822:MFM589831 MPI589822:MPI589831 MZE589822:MZE589831 NJA589822:NJA589831 NSW589822:NSW589831 OCS589822:OCS589831 OMO589822:OMO589831 OWK589822:OWK589831 PGG589822:PGG589831 PQC589822:PQC589831 PZY589822:PZY589831 QJU589822:QJU589831 QTQ589822:QTQ589831 RDM589822:RDM589831 RNI589822:RNI589831 RXE589822:RXE589831 SHA589822:SHA589831 SQW589822:SQW589831 TAS589822:TAS589831 TKO589822:TKO589831 TUK589822:TUK589831 UEG589822:UEG589831 UOC589822:UOC589831 UXY589822:UXY589831 VHU589822:VHU589831 VRQ589822:VRQ589831 WBM589822:WBM589831 WLI589822:WLI589831 WVE589822:WVE589831 IS655358:IS655367 SO655358:SO655367 ACK655358:ACK655367 AMG655358:AMG655367 AWC655358:AWC655367 BFY655358:BFY655367 BPU655358:BPU655367 BZQ655358:BZQ655367 CJM655358:CJM655367 CTI655358:CTI655367 DDE655358:DDE655367 DNA655358:DNA655367 DWW655358:DWW655367 EGS655358:EGS655367 EQO655358:EQO655367 FAK655358:FAK655367 FKG655358:FKG655367 FUC655358:FUC655367 GDY655358:GDY655367 GNU655358:GNU655367 GXQ655358:GXQ655367 HHM655358:HHM655367 HRI655358:HRI655367 IBE655358:IBE655367 ILA655358:ILA655367 IUW655358:IUW655367 JES655358:JES655367 JOO655358:JOO655367 JYK655358:JYK655367 KIG655358:KIG655367 KSC655358:KSC655367 LBY655358:LBY655367 LLU655358:LLU655367 LVQ655358:LVQ655367 MFM655358:MFM655367 MPI655358:MPI655367 MZE655358:MZE655367 NJA655358:NJA655367 NSW655358:NSW655367 OCS655358:OCS655367 OMO655358:OMO655367 OWK655358:OWK655367 PGG655358:PGG655367 PQC655358:PQC655367 PZY655358:PZY655367 QJU655358:QJU655367 QTQ655358:QTQ655367 RDM655358:RDM655367 RNI655358:RNI655367 RXE655358:RXE655367 SHA655358:SHA655367 SQW655358:SQW655367 TAS655358:TAS655367 TKO655358:TKO655367 TUK655358:TUK655367 UEG655358:UEG655367 UOC655358:UOC655367 UXY655358:UXY655367 VHU655358:VHU655367 VRQ655358:VRQ655367 WBM655358:WBM655367 WLI655358:WLI655367 WVE655358:WVE655367 IS720894:IS720903 SO720894:SO720903 ACK720894:ACK720903 AMG720894:AMG720903 AWC720894:AWC720903 BFY720894:BFY720903 BPU720894:BPU720903 BZQ720894:BZQ720903 CJM720894:CJM720903 CTI720894:CTI720903 DDE720894:DDE720903 DNA720894:DNA720903 DWW720894:DWW720903 EGS720894:EGS720903 EQO720894:EQO720903 FAK720894:FAK720903 FKG720894:FKG720903 FUC720894:FUC720903 GDY720894:GDY720903 GNU720894:GNU720903 GXQ720894:GXQ720903 HHM720894:HHM720903 HRI720894:HRI720903 IBE720894:IBE720903 ILA720894:ILA720903 IUW720894:IUW720903 JES720894:JES720903 JOO720894:JOO720903 JYK720894:JYK720903 KIG720894:KIG720903 KSC720894:KSC720903 LBY720894:LBY720903 LLU720894:LLU720903 LVQ720894:LVQ720903 MFM720894:MFM720903 MPI720894:MPI720903 MZE720894:MZE720903 NJA720894:NJA720903 NSW720894:NSW720903 OCS720894:OCS720903 OMO720894:OMO720903 OWK720894:OWK720903 PGG720894:PGG720903 PQC720894:PQC720903 PZY720894:PZY720903 QJU720894:QJU720903 QTQ720894:QTQ720903 RDM720894:RDM720903 RNI720894:RNI720903 RXE720894:RXE720903 SHA720894:SHA720903 SQW720894:SQW720903 TAS720894:TAS720903 TKO720894:TKO720903 TUK720894:TUK720903 UEG720894:UEG720903 UOC720894:UOC720903 UXY720894:UXY720903 VHU720894:VHU720903 VRQ720894:VRQ720903 WBM720894:WBM720903 WLI720894:WLI720903 WVE720894:WVE720903 IS786430:IS786439 SO786430:SO786439 ACK786430:ACK786439 AMG786430:AMG786439 AWC786430:AWC786439 BFY786430:BFY786439 BPU786430:BPU786439 BZQ786430:BZQ786439 CJM786430:CJM786439 CTI786430:CTI786439 DDE786430:DDE786439 DNA786430:DNA786439 DWW786430:DWW786439 EGS786430:EGS786439 EQO786430:EQO786439 FAK786430:FAK786439 FKG786430:FKG786439 FUC786430:FUC786439 GDY786430:GDY786439 GNU786430:GNU786439 GXQ786430:GXQ786439 HHM786430:HHM786439 HRI786430:HRI786439 IBE786430:IBE786439 ILA786430:ILA786439 IUW786430:IUW786439 JES786430:JES786439 JOO786430:JOO786439 JYK786430:JYK786439 KIG786430:KIG786439 KSC786430:KSC786439 LBY786430:LBY786439 LLU786430:LLU786439 LVQ786430:LVQ786439 MFM786430:MFM786439 MPI786430:MPI786439 MZE786430:MZE786439 NJA786430:NJA786439 NSW786430:NSW786439 OCS786430:OCS786439 OMO786430:OMO786439 OWK786430:OWK786439 PGG786430:PGG786439 PQC786430:PQC786439 PZY786430:PZY786439 QJU786430:QJU786439 QTQ786430:QTQ786439 RDM786430:RDM786439 RNI786430:RNI786439 RXE786430:RXE786439 SHA786430:SHA786439 SQW786430:SQW786439 TAS786430:TAS786439 TKO786430:TKO786439 TUK786430:TUK786439 UEG786430:UEG786439 UOC786430:UOC786439 UXY786430:UXY786439 VHU786430:VHU786439 VRQ786430:VRQ786439 WBM786430:WBM786439 WLI786430:WLI786439 WVE786430:WVE786439 IS851966:IS851975 SO851966:SO851975 ACK851966:ACK851975 AMG851966:AMG851975 AWC851966:AWC851975 BFY851966:BFY851975 BPU851966:BPU851975 BZQ851966:BZQ851975 CJM851966:CJM851975 CTI851966:CTI851975 DDE851966:DDE851975 DNA851966:DNA851975 DWW851966:DWW851975 EGS851966:EGS851975 EQO851966:EQO851975 FAK851966:FAK851975 FKG851966:FKG851975 FUC851966:FUC851975 GDY851966:GDY851975 GNU851966:GNU851975 GXQ851966:GXQ851975 HHM851966:HHM851975 HRI851966:HRI851975 IBE851966:IBE851975 ILA851966:ILA851975 IUW851966:IUW851975 JES851966:JES851975 JOO851966:JOO851975 JYK851966:JYK851975 KIG851966:KIG851975 KSC851966:KSC851975 LBY851966:LBY851975 LLU851966:LLU851975 LVQ851966:LVQ851975 MFM851966:MFM851975 MPI851966:MPI851975 MZE851966:MZE851975 NJA851966:NJA851975 NSW851966:NSW851975 OCS851966:OCS851975 OMO851966:OMO851975 OWK851966:OWK851975 PGG851966:PGG851975 PQC851966:PQC851975 PZY851966:PZY851975 QJU851966:QJU851975 QTQ851966:QTQ851975 RDM851966:RDM851975 RNI851966:RNI851975 RXE851966:RXE851975 SHA851966:SHA851975 SQW851966:SQW851975 TAS851966:TAS851975 TKO851966:TKO851975 TUK851966:TUK851975 UEG851966:UEG851975 UOC851966:UOC851975 UXY851966:UXY851975 VHU851966:VHU851975 VRQ851966:VRQ851975 WBM851966:WBM851975 WLI851966:WLI851975 WVE851966:WVE851975 IS917502:IS917511 SO917502:SO917511 ACK917502:ACK917511 AMG917502:AMG917511 AWC917502:AWC917511 BFY917502:BFY917511 BPU917502:BPU917511 BZQ917502:BZQ917511 CJM917502:CJM917511 CTI917502:CTI917511 DDE917502:DDE917511 DNA917502:DNA917511 DWW917502:DWW917511 EGS917502:EGS917511 EQO917502:EQO917511 FAK917502:FAK917511 FKG917502:FKG917511 FUC917502:FUC917511 GDY917502:GDY917511 GNU917502:GNU917511 GXQ917502:GXQ917511 HHM917502:HHM917511 HRI917502:HRI917511 IBE917502:IBE917511 ILA917502:ILA917511 IUW917502:IUW917511 JES917502:JES917511 JOO917502:JOO917511 JYK917502:JYK917511 KIG917502:KIG917511 KSC917502:KSC917511 LBY917502:LBY917511 LLU917502:LLU917511 LVQ917502:LVQ917511 MFM917502:MFM917511 MPI917502:MPI917511 MZE917502:MZE917511 NJA917502:NJA917511 NSW917502:NSW917511 OCS917502:OCS917511 OMO917502:OMO917511 OWK917502:OWK917511 PGG917502:PGG917511 PQC917502:PQC917511 PZY917502:PZY917511 QJU917502:QJU917511 QTQ917502:QTQ917511 RDM917502:RDM917511 RNI917502:RNI917511 RXE917502:RXE917511 SHA917502:SHA917511 SQW917502:SQW917511 TAS917502:TAS917511 TKO917502:TKO917511 TUK917502:TUK917511 UEG917502:UEG917511 UOC917502:UOC917511 UXY917502:UXY917511 VHU917502:VHU917511 VRQ917502:VRQ917511 WBM917502:WBM917511 WLI917502:WLI917511 WVE917502:WVE917511 IS983038:IS983047 SO983038:SO983047 ACK983038:ACK983047 AMG983038:AMG983047 AWC983038:AWC983047 BFY983038:BFY983047 BPU983038:BPU983047 BZQ983038:BZQ983047 CJM983038:CJM983047 CTI983038:CTI983047 DDE983038:DDE983047 DNA983038:DNA983047 DWW983038:DWW983047 EGS983038:EGS983047 EQO983038:EQO983047 FAK983038:FAK983047 FKG983038:FKG983047 FUC983038:FUC983047 GDY983038:GDY983047 GNU983038:GNU983047 GXQ983038:GXQ983047 HHM983038:HHM983047 HRI983038:HRI983047 IBE983038:IBE983047 ILA983038:ILA983047 IUW983038:IUW983047 JES983038:JES983047 JOO983038:JOO983047 JYK983038:JYK983047 KIG983038:KIG983047 KSC983038:KSC983047 LBY983038:LBY983047 LLU983038:LLU983047 LVQ983038:LVQ983047 MFM983038:MFM983047 MPI983038:MPI983047 MZE983038:MZE983047 NJA983038:NJA983047 NSW983038:NSW983047 OCS983038:OCS983047 OMO983038:OMO983047 OWK983038:OWK983047 PGG983038:PGG983047 PQC983038:PQC983047 PZY983038:PZY983047 QJU983038:QJU983047 QTQ983038:QTQ983047 RDM983038:RDM983047 RNI983038:RNI983047 RXE983038:RXE983047 SHA983038:SHA983047 SQW983038:SQW983047 TAS983038:TAS983047 TKO983038:TKO983047 TUK983038:TUK983047 UEG983038:UEG983047 UOC983038:UOC983047 UXY983038:UXY983047 VHU983038:VHU983047 VRQ983038:VRQ983047 WBM983038:WBM983047 WLI983038:WLI983047 WVE983038:WVE983047" xr:uid="{00000000-0002-0000-0200-000009000000}">
      <formula1>"1年,2年,3年,4年,5年,6年"</formula1>
    </dataValidation>
    <dataValidation type="list" allowBlank="1" showInputMessage="1" showErrorMessage="1" sqref="E13:F32" xr:uid="{192A29FE-10C9-43EA-9600-A14933CCE21D}">
      <formula1>$E$39:$E$41</formula1>
    </dataValidation>
  </dataValidations>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41"/>
  <sheetViews>
    <sheetView showGridLines="0" view="pageBreakPreview" zoomScaleNormal="100" zoomScaleSheetLayoutView="100" workbookViewId="0">
      <selection activeCell="A2" sqref="A2"/>
    </sheetView>
  </sheetViews>
  <sheetFormatPr defaultRowHeight="18.75" x14ac:dyDescent="0.4"/>
  <cols>
    <col min="1" max="1" width="4.125" style="21" customWidth="1"/>
    <col min="2" max="2" width="4.125" style="22" customWidth="1"/>
    <col min="3" max="3" width="20.625" customWidth="1"/>
    <col min="4" max="4" width="24" customWidth="1"/>
    <col min="5" max="6" width="7.625" style="23" customWidth="1"/>
    <col min="7" max="7" width="19.875" style="23" customWidth="1"/>
    <col min="8" max="8" width="7.625" style="23" customWidth="1"/>
    <col min="243" max="243" width="3.75" customWidth="1"/>
    <col min="244" max="244" width="5.25" customWidth="1"/>
    <col min="245" max="245" width="4.875" customWidth="1"/>
    <col min="246" max="246" width="30.75" customWidth="1"/>
    <col min="247" max="247" width="24" customWidth="1"/>
    <col min="248" max="248" width="8" customWidth="1"/>
    <col min="249" max="249" width="1.875" customWidth="1"/>
    <col min="250" max="250" width="5.625" customWidth="1"/>
    <col min="251" max="251" width="8.625" customWidth="1"/>
    <col min="252" max="252" width="14.5" customWidth="1"/>
    <col min="253" max="253" width="6.5" customWidth="1"/>
    <col min="254" max="256" width="9.125" customWidth="1"/>
    <col min="257" max="257" width="9.75" customWidth="1"/>
    <col min="499" max="499" width="3.75" customWidth="1"/>
    <col min="500" max="500" width="5.25" customWidth="1"/>
    <col min="501" max="501" width="4.875" customWidth="1"/>
    <col min="502" max="502" width="30.75" customWidth="1"/>
    <col min="503" max="503" width="24" customWidth="1"/>
    <col min="504" max="504" width="8" customWidth="1"/>
    <col min="505" max="505" width="1.875" customWidth="1"/>
    <col min="506" max="506" width="5.625" customWidth="1"/>
    <col min="507" max="507" width="8.625" customWidth="1"/>
    <col min="508" max="508" width="14.5" customWidth="1"/>
    <col min="509" max="509" width="6.5" customWidth="1"/>
    <col min="510" max="512" width="9.125" customWidth="1"/>
    <col min="513" max="513" width="9.75" customWidth="1"/>
    <col min="755" max="755" width="3.75" customWidth="1"/>
    <col min="756" max="756" width="5.25" customWidth="1"/>
    <col min="757" max="757" width="4.875" customWidth="1"/>
    <col min="758" max="758" width="30.75" customWidth="1"/>
    <col min="759" max="759" width="24" customWidth="1"/>
    <col min="760" max="760" width="8" customWidth="1"/>
    <col min="761" max="761" width="1.875" customWidth="1"/>
    <col min="762" max="762" width="5.625" customWidth="1"/>
    <col min="763" max="763" width="8.625" customWidth="1"/>
    <col min="764" max="764" width="14.5" customWidth="1"/>
    <col min="765" max="765" width="6.5" customWidth="1"/>
    <col min="766" max="768" width="9.125" customWidth="1"/>
    <col min="769" max="769" width="9.75" customWidth="1"/>
    <col min="1011" max="1011" width="3.75" customWidth="1"/>
    <col min="1012" max="1012" width="5.25" customWidth="1"/>
    <col min="1013" max="1013" width="4.875" customWidth="1"/>
    <col min="1014" max="1014" width="30.75" customWidth="1"/>
    <col min="1015" max="1015" width="24" customWidth="1"/>
    <col min="1016" max="1016" width="8" customWidth="1"/>
    <col min="1017" max="1017" width="1.875" customWidth="1"/>
    <col min="1018" max="1018" width="5.625" customWidth="1"/>
    <col min="1019" max="1019" width="8.625" customWidth="1"/>
    <col min="1020" max="1020" width="14.5" customWidth="1"/>
    <col min="1021" max="1021" width="6.5" customWidth="1"/>
    <col min="1022" max="1024" width="9.125" customWidth="1"/>
    <col min="1025" max="1025" width="9.75" customWidth="1"/>
    <col min="1267" max="1267" width="3.75" customWidth="1"/>
    <col min="1268" max="1268" width="5.25" customWidth="1"/>
    <col min="1269" max="1269" width="4.875" customWidth="1"/>
    <col min="1270" max="1270" width="30.75" customWidth="1"/>
    <col min="1271" max="1271" width="24" customWidth="1"/>
    <col min="1272" max="1272" width="8" customWidth="1"/>
    <col min="1273" max="1273" width="1.875" customWidth="1"/>
    <col min="1274" max="1274" width="5.625" customWidth="1"/>
    <col min="1275" max="1275" width="8.625" customWidth="1"/>
    <col min="1276" max="1276" width="14.5" customWidth="1"/>
    <col min="1277" max="1277" width="6.5" customWidth="1"/>
    <col min="1278" max="1280" width="9.125" customWidth="1"/>
    <col min="1281" max="1281" width="9.75" customWidth="1"/>
    <col min="1523" max="1523" width="3.75" customWidth="1"/>
    <col min="1524" max="1524" width="5.25" customWidth="1"/>
    <col min="1525" max="1525" width="4.875" customWidth="1"/>
    <col min="1526" max="1526" width="30.75" customWidth="1"/>
    <col min="1527" max="1527" width="24" customWidth="1"/>
    <col min="1528" max="1528" width="8" customWidth="1"/>
    <col min="1529" max="1529" width="1.875" customWidth="1"/>
    <col min="1530" max="1530" width="5.625" customWidth="1"/>
    <col min="1531" max="1531" width="8.625" customWidth="1"/>
    <col min="1532" max="1532" width="14.5" customWidth="1"/>
    <col min="1533" max="1533" width="6.5" customWidth="1"/>
    <col min="1534" max="1536" width="9.125" customWidth="1"/>
    <col min="1537" max="1537" width="9.75" customWidth="1"/>
    <col min="1779" max="1779" width="3.75" customWidth="1"/>
    <col min="1780" max="1780" width="5.25" customWidth="1"/>
    <col min="1781" max="1781" width="4.875" customWidth="1"/>
    <col min="1782" max="1782" width="30.75" customWidth="1"/>
    <col min="1783" max="1783" width="24" customWidth="1"/>
    <col min="1784" max="1784" width="8" customWidth="1"/>
    <col min="1785" max="1785" width="1.875" customWidth="1"/>
    <col min="1786" max="1786" width="5.625" customWidth="1"/>
    <col min="1787" max="1787" width="8.625" customWidth="1"/>
    <col min="1788" max="1788" width="14.5" customWidth="1"/>
    <col min="1789" max="1789" width="6.5" customWidth="1"/>
    <col min="1790" max="1792" width="9.125" customWidth="1"/>
    <col min="1793" max="1793" width="9.75" customWidth="1"/>
    <col min="2035" max="2035" width="3.75" customWidth="1"/>
    <col min="2036" max="2036" width="5.25" customWidth="1"/>
    <col min="2037" max="2037" width="4.875" customWidth="1"/>
    <col min="2038" max="2038" width="30.75" customWidth="1"/>
    <col min="2039" max="2039" width="24" customWidth="1"/>
    <col min="2040" max="2040" width="8" customWidth="1"/>
    <col min="2041" max="2041" width="1.875" customWidth="1"/>
    <col min="2042" max="2042" width="5.625" customWidth="1"/>
    <col min="2043" max="2043" width="8.625" customWidth="1"/>
    <col min="2044" max="2044" width="14.5" customWidth="1"/>
    <col min="2045" max="2045" width="6.5" customWidth="1"/>
    <col min="2046" max="2048" width="9.125" customWidth="1"/>
    <col min="2049" max="2049" width="9.75" customWidth="1"/>
    <col min="2291" max="2291" width="3.75" customWidth="1"/>
    <col min="2292" max="2292" width="5.25" customWidth="1"/>
    <col min="2293" max="2293" width="4.875" customWidth="1"/>
    <col min="2294" max="2294" width="30.75" customWidth="1"/>
    <col min="2295" max="2295" width="24" customWidth="1"/>
    <col min="2296" max="2296" width="8" customWidth="1"/>
    <col min="2297" max="2297" width="1.875" customWidth="1"/>
    <col min="2298" max="2298" width="5.625" customWidth="1"/>
    <col min="2299" max="2299" width="8.625" customWidth="1"/>
    <col min="2300" max="2300" width="14.5" customWidth="1"/>
    <col min="2301" max="2301" width="6.5" customWidth="1"/>
    <col min="2302" max="2304" width="9.125" customWidth="1"/>
    <col min="2305" max="2305" width="9.75" customWidth="1"/>
    <col min="2547" max="2547" width="3.75" customWidth="1"/>
    <col min="2548" max="2548" width="5.25" customWidth="1"/>
    <col min="2549" max="2549" width="4.875" customWidth="1"/>
    <col min="2550" max="2550" width="30.75" customWidth="1"/>
    <col min="2551" max="2551" width="24" customWidth="1"/>
    <col min="2552" max="2552" width="8" customWidth="1"/>
    <col min="2553" max="2553" width="1.875" customWidth="1"/>
    <col min="2554" max="2554" width="5.625" customWidth="1"/>
    <col min="2555" max="2555" width="8.625" customWidth="1"/>
    <col min="2556" max="2556" width="14.5" customWidth="1"/>
    <col min="2557" max="2557" width="6.5" customWidth="1"/>
    <col min="2558" max="2560" width="9.125" customWidth="1"/>
    <col min="2561" max="2561" width="9.75" customWidth="1"/>
    <col min="2803" max="2803" width="3.75" customWidth="1"/>
    <col min="2804" max="2804" width="5.25" customWidth="1"/>
    <col min="2805" max="2805" width="4.875" customWidth="1"/>
    <col min="2806" max="2806" width="30.75" customWidth="1"/>
    <col min="2807" max="2807" width="24" customWidth="1"/>
    <col min="2808" max="2808" width="8" customWidth="1"/>
    <col min="2809" max="2809" width="1.875" customWidth="1"/>
    <col min="2810" max="2810" width="5.625" customWidth="1"/>
    <col min="2811" max="2811" width="8.625" customWidth="1"/>
    <col min="2812" max="2812" width="14.5" customWidth="1"/>
    <col min="2813" max="2813" width="6.5" customWidth="1"/>
    <col min="2814" max="2816" width="9.125" customWidth="1"/>
    <col min="2817" max="2817" width="9.75" customWidth="1"/>
    <col min="3059" max="3059" width="3.75" customWidth="1"/>
    <col min="3060" max="3060" width="5.25" customWidth="1"/>
    <col min="3061" max="3061" width="4.875" customWidth="1"/>
    <col min="3062" max="3062" width="30.75" customWidth="1"/>
    <col min="3063" max="3063" width="24" customWidth="1"/>
    <col min="3064" max="3064" width="8" customWidth="1"/>
    <col min="3065" max="3065" width="1.875" customWidth="1"/>
    <col min="3066" max="3066" width="5.625" customWidth="1"/>
    <col min="3067" max="3067" width="8.625" customWidth="1"/>
    <col min="3068" max="3068" width="14.5" customWidth="1"/>
    <col min="3069" max="3069" width="6.5" customWidth="1"/>
    <col min="3070" max="3072" width="9.125" customWidth="1"/>
    <col min="3073" max="3073" width="9.75" customWidth="1"/>
    <col min="3315" max="3315" width="3.75" customWidth="1"/>
    <col min="3316" max="3316" width="5.25" customWidth="1"/>
    <col min="3317" max="3317" width="4.875" customWidth="1"/>
    <col min="3318" max="3318" width="30.75" customWidth="1"/>
    <col min="3319" max="3319" width="24" customWidth="1"/>
    <col min="3320" max="3320" width="8" customWidth="1"/>
    <col min="3321" max="3321" width="1.875" customWidth="1"/>
    <col min="3322" max="3322" width="5.625" customWidth="1"/>
    <col min="3323" max="3323" width="8.625" customWidth="1"/>
    <col min="3324" max="3324" width="14.5" customWidth="1"/>
    <col min="3325" max="3325" width="6.5" customWidth="1"/>
    <col min="3326" max="3328" width="9.125" customWidth="1"/>
    <col min="3329" max="3329" width="9.75" customWidth="1"/>
    <col min="3571" max="3571" width="3.75" customWidth="1"/>
    <col min="3572" max="3572" width="5.25" customWidth="1"/>
    <col min="3573" max="3573" width="4.875" customWidth="1"/>
    <col min="3574" max="3574" width="30.75" customWidth="1"/>
    <col min="3575" max="3575" width="24" customWidth="1"/>
    <col min="3576" max="3576" width="8" customWidth="1"/>
    <col min="3577" max="3577" width="1.875" customWidth="1"/>
    <col min="3578" max="3578" width="5.625" customWidth="1"/>
    <col min="3579" max="3579" width="8.625" customWidth="1"/>
    <col min="3580" max="3580" width="14.5" customWidth="1"/>
    <col min="3581" max="3581" width="6.5" customWidth="1"/>
    <col min="3582" max="3584" width="9.125" customWidth="1"/>
    <col min="3585" max="3585" width="9.75" customWidth="1"/>
    <col min="3827" max="3827" width="3.75" customWidth="1"/>
    <col min="3828" max="3828" width="5.25" customWidth="1"/>
    <col min="3829" max="3829" width="4.875" customWidth="1"/>
    <col min="3830" max="3830" width="30.75" customWidth="1"/>
    <col min="3831" max="3831" width="24" customWidth="1"/>
    <col min="3832" max="3832" width="8" customWidth="1"/>
    <col min="3833" max="3833" width="1.875" customWidth="1"/>
    <col min="3834" max="3834" width="5.625" customWidth="1"/>
    <col min="3835" max="3835" width="8.625" customWidth="1"/>
    <col min="3836" max="3836" width="14.5" customWidth="1"/>
    <col min="3837" max="3837" width="6.5" customWidth="1"/>
    <col min="3838" max="3840" width="9.125" customWidth="1"/>
    <col min="3841" max="3841" width="9.75" customWidth="1"/>
    <col min="4083" max="4083" width="3.75" customWidth="1"/>
    <col min="4084" max="4084" width="5.25" customWidth="1"/>
    <col min="4085" max="4085" width="4.875" customWidth="1"/>
    <col min="4086" max="4086" width="30.75" customWidth="1"/>
    <col min="4087" max="4087" width="24" customWidth="1"/>
    <col min="4088" max="4088" width="8" customWidth="1"/>
    <col min="4089" max="4089" width="1.875" customWidth="1"/>
    <col min="4090" max="4090" width="5.625" customWidth="1"/>
    <col min="4091" max="4091" width="8.625" customWidth="1"/>
    <col min="4092" max="4092" width="14.5" customWidth="1"/>
    <col min="4093" max="4093" width="6.5" customWidth="1"/>
    <col min="4094" max="4096" width="9.125" customWidth="1"/>
    <col min="4097" max="4097" width="9.75" customWidth="1"/>
    <col min="4339" max="4339" width="3.75" customWidth="1"/>
    <col min="4340" max="4340" width="5.25" customWidth="1"/>
    <col min="4341" max="4341" width="4.875" customWidth="1"/>
    <col min="4342" max="4342" width="30.75" customWidth="1"/>
    <col min="4343" max="4343" width="24" customWidth="1"/>
    <col min="4344" max="4344" width="8" customWidth="1"/>
    <col min="4345" max="4345" width="1.875" customWidth="1"/>
    <col min="4346" max="4346" width="5.625" customWidth="1"/>
    <col min="4347" max="4347" width="8.625" customWidth="1"/>
    <col min="4348" max="4348" width="14.5" customWidth="1"/>
    <col min="4349" max="4349" width="6.5" customWidth="1"/>
    <col min="4350" max="4352" width="9.125" customWidth="1"/>
    <col min="4353" max="4353" width="9.75" customWidth="1"/>
    <col min="4595" max="4595" width="3.75" customWidth="1"/>
    <col min="4596" max="4596" width="5.25" customWidth="1"/>
    <col min="4597" max="4597" width="4.875" customWidth="1"/>
    <col min="4598" max="4598" width="30.75" customWidth="1"/>
    <col min="4599" max="4599" width="24" customWidth="1"/>
    <col min="4600" max="4600" width="8" customWidth="1"/>
    <col min="4601" max="4601" width="1.875" customWidth="1"/>
    <col min="4602" max="4602" width="5.625" customWidth="1"/>
    <col min="4603" max="4603" width="8.625" customWidth="1"/>
    <col min="4604" max="4604" width="14.5" customWidth="1"/>
    <col min="4605" max="4605" width="6.5" customWidth="1"/>
    <col min="4606" max="4608" width="9.125" customWidth="1"/>
    <col min="4609" max="4609" width="9.75" customWidth="1"/>
    <col min="4851" max="4851" width="3.75" customWidth="1"/>
    <col min="4852" max="4852" width="5.25" customWidth="1"/>
    <col min="4853" max="4853" width="4.875" customWidth="1"/>
    <col min="4854" max="4854" width="30.75" customWidth="1"/>
    <col min="4855" max="4855" width="24" customWidth="1"/>
    <col min="4856" max="4856" width="8" customWidth="1"/>
    <col min="4857" max="4857" width="1.875" customWidth="1"/>
    <col min="4858" max="4858" width="5.625" customWidth="1"/>
    <col min="4859" max="4859" width="8.625" customWidth="1"/>
    <col min="4860" max="4860" width="14.5" customWidth="1"/>
    <col min="4861" max="4861" width="6.5" customWidth="1"/>
    <col min="4862" max="4864" width="9.125" customWidth="1"/>
    <col min="4865" max="4865" width="9.75" customWidth="1"/>
    <col min="5107" max="5107" width="3.75" customWidth="1"/>
    <col min="5108" max="5108" width="5.25" customWidth="1"/>
    <col min="5109" max="5109" width="4.875" customWidth="1"/>
    <col min="5110" max="5110" width="30.75" customWidth="1"/>
    <col min="5111" max="5111" width="24" customWidth="1"/>
    <col min="5112" max="5112" width="8" customWidth="1"/>
    <col min="5113" max="5113" width="1.875" customWidth="1"/>
    <col min="5114" max="5114" width="5.625" customWidth="1"/>
    <col min="5115" max="5115" width="8.625" customWidth="1"/>
    <col min="5116" max="5116" width="14.5" customWidth="1"/>
    <col min="5117" max="5117" width="6.5" customWidth="1"/>
    <col min="5118" max="5120" width="9.125" customWidth="1"/>
    <col min="5121" max="5121" width="9.75" customWidth="1"/>
    <col min="5363" max="5363" width="3.75" customWidth="1"/>
    <col min="5364" max="5364" width="5.25" customWidth="1"/>
    <col min="5365" max="5365" width="4.875" customWidth="1"/>
    <col min="5366" max="5366" width="30.75" customWidth="1"/>
    <col min="5367" max="5367" width="24" customWidth="1"/>
    <col min="5368" max="5368" width="8" customWidth="1"/>
    <col min="5369" max="5369" width="1.875" customWidth="1"/>
    <col min="5370" max="5370" width="5.625" customWidth="1"/>
    <col min="5371" max="5371" width="8.625" customWidth="1"/>
    <col min="5372" max="5372" width="14.5" customWidth="1"/>
    <col min="5373" max="5373" width="6.5" customWidth="1"/>
    <col min="5374" max="5376" width="9.125" customWidth="1"/>
    <col min="5377" max="5377" width="9.75" customWidth="1"/>
    <col min="5619" max="5619" width="3.75" customWidth="1"/>
    <col min="5620" max="5620" width="5.25" customWidth="1"/>
    <col min="5621" max="5621" width="4.875" customWidth="1"/>
    <col min="5622" max="5622" width="30.75" customWidth="1"/>
    <col min="5623" max="5623" width="24" customWidth="1"/>
    <col min="5624" max="5624" width="8" customWidth="1"/>
    <col min="5625" max="5625" width="1.875" customWidth="1"/>
    <col min="5626" max="5626" width="5.625" customWidth="1"/>
    <col min="5627" max="5627" width="8.625" customWidth="1"/>
    <col min="5628" max="5628" width="14.5" customWidth="1"/>
    <col min="5629" max="5629" width="6.5" customWidth="1"/>
    <col min="5630" max="5632" width="9.125" customWidth="1"/>
    <col min="5633" max="5633" width="9.75" customWidth="1"/>
    <col min="5875" max="5875" width="3.75" customWidth="1"/>
    <col min="5876" max="5876" width="5.25" customWidth="1"/>
    <col min="5877" max="5877" width="4.875" customWidth="1"/>
    <col min="5878" max="5878" width="30.75" customWidth="1"/>
    <col min="5879" max="5879" width="24" customWidth="1"/>
    <col min="5880" max="5880" width="8" customWidth="1"/>
    <col min="5881" max="5881" width="1.875" customWidth="1"/>
    <col min="5882" max="5882" width="5.625" customWidth="1"/>
    <col min="5883" max="5883" width="8.625" customWidth="1"/>
    <col min="5884" max="5884" width="14.5" customWidth="1"/>
    <col min="5885" max="5885" width="6.5" customWidth="1"/>
    <col min="5886" max="5888" width="9.125" customWidth="1"/>
    <col min="5889" max="5889" width="9.75" customWidth="1"/>
    <col min="6131" max="6131" width="3.75" customWidth="1"/>
    <col min="6132" max="6132" width="5.25" customWidth="1"/>
    <col min="6133" max="6133" width="4.875" customWidth="1"/>
    <col min="6134" max="6134" width="30.75" customWidth="1"/>
    <col min="6135" max="6135" width="24" customWidth="1"/>
    <col min="6136" max="6136" width="8" customWidth="1"/>
    <col min="6137" max="6137" width="1.875" customWidth="1"/>
    <col min="6138" max="6138" width="5.625" customWidth="1"/>
    <col min="6139" max="6139" width="8.625" customWidth="1"/>
    <col min="6140" max="6140" width="14.5" customWidth="1"/>
    <col min="6141" max="6141" width="6.5" customWidth="1"/>
    <col min="6142" max="6144" width="9.125" customWidth="1"/>
    <col min="6145" max="6145" width="9.75" customWidth="1"/>
    <col min="6387" max="6387" width="3.75" customWidth="1"/>
    <col min="6388" max="6388" width="5.25" customWidth="1"/>
    <col min="6389" max="6389" width="4.875" customWidth="1"/>
    <col min="6390" max="6390" width="30.75" customWidth="1"/>
    <col min="6391" max="6391" width="24" customWidth="1"/>
    <col min="6392" max="6392" width="8" customWidth="1"/>
    <col min="6393" max="6393" width="1.875" customWidth="1"/>
    <col min="6394" max="6394" width="5.625" customWidth="1"/>
    <col min="6395" max="6395" width="8.625" customWidth="1"/>
    <col min="6396" max="6396" width="14.5" customWidth="1"/>
    <col min="6397" max="6397" width="6.5" customWidth="1"/>
    <col min="6398" max="6400" width="9.125" customWidth="1"/>
    <col min="6401" max="6401" width="9.75" customWidth="1"/>
    <col min="6643" max="6643" width="3.75" customWidth="1"/>
    <col min="6644" max="6644" width="5.25" customWidth="1"/>
    <col min="6645" max="6645" width="4.875" customWidth="1"/>
    <col min="6646" max="6646" width="30.75" customWidth="1"/>
    <col min="6647" max="6647" width="24" customWidth="1"/>
    <col min="6648" max="6648" width="8" customWidth="1"/>
    <col min="6649" max="6649" width="1.875" customWidth="1"/>
    <col min="6650" max="6650" width="5.625" customWidth="1"/>
    <col min="6651" max="6651" width="8.625" customWidth="1"/>
    <col min="6652" max="6652" width="14.5" customWidth="1"/>
    <col min="6653" max="6653" width="6.5" customWidth="1"/>
    <col min="6654" max="6656" width="9.125" customWidth="1"/>
    <col min="6657" max="6657" width="9.75" customWidth="1"/>
    <col min="6899" max="6899" width="3.75" customWidth="1"/>
    <col min="6900" max="6900" width="5.25" customWidth="1"/>
    <col min="6901" max="6901" width="4.875" customWidth="1"/>
    <col min="6902" max="6902" width="30.75" customWidth="1"/>
    <col min="6903" max="6903" width="24" customWidth="1"/>
    <col min="6904" max="6904" width="8" customWidth="1"/>
    <col min="6905" max="6905" width="1.875" customWidth="1"/>
    <col min="6906" max="6906" width="5.625" customWidth="1"/>
    <col min="6907" max="6907" width="8.625" customWidth="1"/>
    <col min="6908" max="6908" width="14.5" customWidth="1"/>
    <col min="6909" max="6909" width="6.5" customWidth="1"/>
    <col min="6910" max="6912" width="9.125" customWidth="1"/>
    <col min="6913" max="6913" width="9.75" customWidth="1"/>
    <col min="7155" max="7155" width="3.75" customWidth="1"/>
    <col min="7156" max="7156" width="5.25" customWidth="1"/>
    <col min="7157" max="7157" width="4.875" customWidth="1"/>
    <col min="7158" max="7158" width="30.75" customWidth="1"/>
    <col min="7159" max="7159" width="24" customWidth="1"/>
    <col min="7160" max="7160" width="8" customWidth="1"/>
    <col min="7161" max="7161" width="1.875" customWidth="1"/>
    <col min="7162" max="7162" width="5.625" customWidth="1"/>
    <col min="7163" max="7163" width="8.625" customWidth="1"/>
    <col min="7164" max="7164" width="14.5" customWidth="1"/>
    <col min="7165" max="7165" width="6.5" customWidth="1"/>
    <col min="7166" max="7168" width="9.125" customWidth="1"/>
    <col min="7169" max="7169" width="9.75" customWidth="1"/>
    <col min="7411" max="7411" width="3.75" customWidth="1"/>
    <col min="7412" max="7412" width="5.25" customWidth="1"/>
    <col min="7413" max="7413" width="4.875" customWidth="1"/>
    <col min="7414" max="7414" width="30.75" customWidth="1"/>
    <col min="7415" max="7415" width="24" customWidth="1"/>
    <col min="7416" max="7416" width="8" customWidth="1"/>
    <col min="7417" max="7417" width="1.875" customWidth="1"/>
    <col min="7418" max="7418" width="5.625" customWidth="1"/>
    <col min="7419" max="7419" width="8.625" customWidth="1"/>
    <col min="7420" max="7420" width="14.5" customWidth="1"/>
    <col min="7421" max="7421" width="6.5" customWidth="1"/>
    <col min="7422" max="7424" width="9.125" customWidth="1"/>
    <col min="7425" max="7425" width="9.75" customWidth="1"/>
    <col min="7667" max="7667" width="3.75" customWidth="1"/>
    <col min="7668" max="7668" width="5.25" customWidth="1"/>
    <col min="7669" max="7669" width="4.875" customWidth="1"/>
    <col min="7670" max="7670" width="30.75" customWidth="1"/>
    <col min="7671" max="7671" width="24" customWidth="1"/>
    <col min="7672" max="7672" width="8" customWidth="1"/>
    <col min="7673" max="7673" width="1.875" customWidth="1"/>
    <col min="7674" max="7674" width="5.625" customWidth="1"/>
    <col min="7675" max="7675" width="8.625" customWidth="1"/>
    <col min="7676" max="7676" width="14.5" customWidth="1"/>
    <col min="7677" max="7677" width="6.5" customWidth="1"/>
    <col min="7678" max="7680" width="9.125" customWidth="1"/>
    <col min="7681" max="7681" width="9.75" customWidth="1"/>
    <col min="7923" max="7923" width="3.75" customWidth="1"/>
    <col min="7924" max="7924" width="5.25" customWidth="1"/>
    <col min="7925" max="7925" width="4.875" customWidth="1"/>
    <col min="7926" max="7926" width="30.75" customWidth="1"/>
    <col min="7927" max="7927" width="24" customWidth="1"/>
    <col min="7928" max="7928" width="8" customWidth="1"/>
    <col min="7929" max="7929" width="1.875" customWidth="1"/>
    <col min="7930" max="7930" width="5.625" customWidth="1"/>
    <col min="7931" max="7931" width="8.625" customWidth="1"/>
    <col min="7932" max="7932" width="14.5" customWidth="1"/>
    <col min="7933" max="7933" width="6.5" customWidth="1"/>
    <col min="7934" max="7936" width="9.125" customWidth="1"/>
    <col min="7937" max="7937" width="9.75" customWidth="1"/>
    <col min="8179" max="8179" width="3.75" customWidth="1"/>
    <col min="8180" max="8180" width="5.25" customWidth="1"/>
    <col min="8181" max="8181" width="4.875" customWidth="1"/>
    <col min="8182" max="8182" width="30.75" customWidth="1"/>
    <col min="8183" max="8183" width="24" customWidth="1"/>
    <col min="8184" max="8184" width="8" customWidth="1"/>
    <col min="8185" max="8185" width="1.875" customWidth="1"/>
    <col min="8186" max="8186" width="5.625" customWidth="1"/>
    <col min="8187" max="8187" width="8.625" customWidth="1"/>
    <col min="8188" max="8188" width="14.5" customWidth="1"/>
    <col min="8189" max="8189" width="6.5" customWidth="1"/>
    <col min="8190" max="8192" width="9.125" customWidth="1"/>
    <col min="8193" max="8193" width="9.75" customWidth="1"/>
    <col min="8435" max="8435" width="3.75" customWidth="1"/>
    <col min="8436" max="8436" width="5.25" customWidth="1"/>
    <col min="8437" max="8437" width="4.875" customWidth="1"/>
    <col min="8438" max="8438" width="30.75" customWidth="1"/>
    <col min="8439" max="8439" width="24" customWidth="1"/>
    <col min="8440" max="8440" width="8" customWidth="1"/>
    <col min="8441" max="8441" width="1.875" customWidth="1"/>
    <col min="8442" max="8442" width="5.625" customWidth="1"/>
    <col min="8443" max="8443" width="8.625" customWidth="1"/>
    <col min="8444" max="8444" width="14.5" customWidth="1"/>
    <col min="8445" max="8445" width="6.5" customWidth="1"/>
    <col min="8446" max="8448" width="9.125" customWidth="1"/>
    <col min="8449" max="8449" width="9.75" customWidth="1"/>
    <col min="8691" max="8691" width="3.75" customWidth="1"/>
    <col min="8692" max="8692" width="5.25" customWidth="1"/>
    <col min="8693" max="8693" width="4.875" customWidth="1"/>
    <col min="8694" max="8694" width="30.75" customWidth="1"/>
    <col min="8695" max="8695" width="24" customWidth="1"/>
    <col min="8696" max="8696" width="8" customWidth="1"/>
    <col min="8697" max="8697" width="1.875" customWidth="1"/>
    <col min="8698" max="8698" width="5.625" customWidth="1"/>
    <col min="8699" max="8699" width="8.625" customWidth="1"/>
    <col min="8700" max="8700" width="14.5" customWidth="1"/>
    <col min="8701" max="8701" width="6.5" customWidth="1"/>
    <col min="8702" max="8704" width="9.125" customWidth="1"/>
    <col min="8705" max="8705" width="9.75" customWidth="1"/>
    <col min="8947" max="8947" width="3.75" customWidth="1"/>
    <col min="8948" max="8948" width="5.25" customWidth="1"/>
    <col min="8949" max="8949" width="4.875" customWidth="1"/>
    <col min="8950" max="8950" width="30.75" customWidth="1"/>
    <col min="8951" max="8951" width="24" customWidth="1"/>
    <col min="8952" max="8952" width="8" customWidth="1"/>
    <col min="8953" max="8953" width="1.875" customWidth="1"/>
    <col min="8954" max="8954" width="5.625" customWidth="1"/>
    <col min="8955" max="8955" width="8.625" customWidth="1"/>
    <col min="8956" max="8956" width="14.5" customWidth="1"/>
    <col min="8957" max="8957" width="6.5" customWidth="1"/>
    <col min="8958" max="8960" width="9.125" customWidth="1"/>
    <col min="8961" max="8961" width="9.75" customWidth="1"/>
    <col min="9203" max="9203" width="3.75" customWidth="1"/>
    <col min="9204" max="9204" width="5.25" customWidth="1"/>
    <col min="9205" max="9205" width="4.875" customWidth="1"/>
    <col min="9206" max="9206" width="30.75" customWidth="1"/>
    <col min="9207" max="9207" width="24" customWidth="1"/>
    <col min="9208" max="9208" width="8" customWidth="1"/>
    <col min="9209" max="9209" width="1.875" customWidth="1"/>
    <col min="9210" max="9210" width="5.625" customWidth="1"/>
    <col min="9211" max="9211" width="8.625" customWidth="1"/>
    <col min="9212" max="9212" width="14.5" customWidth="1"/>
    <col min="9213" max="9213" width="6.5" customWidth="1"/>
    <col min="9214" max="9216" width="9.125" customWidth="1"/>
    <col min="9217" max="9217" width="9.75" customWidth="1"/>
    <col min="9459" max="9459" width="3.75" customWidth="1"/>
    <col min="9460" max="9460" width="5.25" customWidth="1"/>
    <col min="9461" max="9461" width="4.875" customWidth="1"/>
    <col min="9462" max="9462" width="30.75" customWidth="1"/>
    <col min="9463" max="9463" width="24" customWidth="1"/>
    <col min="9464" max="9464" width="8" customWidth="1"/>
    <col min="9465" max="9465" width="1.875" customWidth="1"/>
    <col min="9466" max="9466" width="5.625" customWidth="1"/>
    <col min="9467" max="9467" width="8.625" customWidth="1"/>
    <col min="9468" max="9468" width="14.5" customWidth="1"/>
    <col min="9469" max="9469" width="6.5" customWidth="1"/>
    <col min="9470" max="9472" width="9.125" customWidth="1"/>
    <col min="9473" max="9473" width="9.75" customWidth="1"/>
    <col min="9715" max="9715" width="3.75" customWidth="1"/>
    <col min="9716" max="9716" width="5.25" customWidth="1"/>
    <col min="9717" max="9717" width="4.875" customWidth="1"/>
    <col min="9718" max="9718" width="30.75" customWidth="1"/>
    <col min="9719" max="9719" width="24" customWidth="1"/>
    <col min="9720" max="9720" width="8" customWidth="1"/>
    <col min="9721" max="9721" width="1.875" customWidth="1"/>
    <col min="9722" max="9722" width="5.625" customWidth="1"/>
    <col min="9723" max="9723" width="8.625" customWidth="1"/>
    <col min="9724" max="9724" width="14.5" customWidth="1"/>
    <col min="9725" max="9725" width="6.5" customWidth="1"/>
    <col min="9726" max="9728" width="9.125" customWidth="1"/>
    <col min="9729" max="9729" width="9.75" customWidth="1"/>
    <col min="9971" max="9971" width="3.75" customWidth="1"/>
    <col min="9972" max="9972" width="5.25" customWidth="1"/>
    <col min="9973" max="9973" width="4.875" customWidth="1"/>
    <col min="9974" max="9974" width="30.75" customWidth="1"/>
    <col min="9975" max="9975" width="24" customWidth="1"/>
    <col min="9976" max="9976" width="8" customWidth="1"/>
    <col min="9977" max="9977" width="1.875" customWidth="1"/>
    <col min="9978" max="9978" width="5.625" customWidth="1"/>
    <col min="9979" max="9979" width="8.625" customWidth="1"/>
    <col min="9980" max="9980" width="14.5" customWidth="1"/>
    <col min="9981" max="9981" width="6.5" customWidth="1"/>
    <col min="9982" max="9984" width="9.125" customWidth="1"/>
    <col min="9985" max="9985" width="9.75" customWidth="1"/>
    <col min="10227" max="10227" width="3.75" customWidth="1"/>
    <col min="10228" max="10228" width="5.25" customWidth="1"/>
    <col min="10229" max="10229" width="4.875" customWidth="1"/>
    <col min="10230" max="10230" width="30.75" customWidth="1"/>
    <col min="10231" max="10231" width="24" customWidth="1"/>
    <col min="10232" max="10232" width="8" customWidth="1"/>
    <col min="10233" max="10233" width="1.875" customWidth="1"/>
    <col min="10234" max="10234" width="5.625" customWidth="1"/>
    <col min="10235" max="10235" width="8.625" customWidth="1"/>
    <col min="10236" max="10236" width="14.5" customWidth="1"/>
    <col min="10237" max="10237" width="6.5" customWidth="1"/>
    <col min="10238" max="10240" width="9.125" customWidth="1"/>
    <col min="10241" max="10241" width="9.75" customWidth="1"/>
    <col min="10483" max="10483" width="3.75" customWidth="1"/>
    <col min="10484" max="10484" width="5.25" customWidth="1"/>
    <col min="10485" max="10485" width="4.875" customWidth="1"/>
    <col min="10486" max="10486" width="30.75" customWidth="1"/>
    <col min="10487" max="10487" width="24" customWidth="1"/>
    <col min="10488" max="10488" width="8" customWidth="1"/>
    <col min="10489" max="10489" width="1.875" customWidth="1"/>
    <col min="10490" max="10490" width="5.625" customWidth="1"/>
    <col min="10491" max="10491" width="8.625" customWidth="1"/>
    <col min="10492" max="10492" width="14.5" customWidth="1"/>
    <col min="10493" max="10493" width="6.5" customWidth="1"/>
    <col min="10494" max="10496" width="9.125" customWidth="1"/>
    <col min="10497" max="10497" width="9.75" customWidth="1"/>
    <col min="10739" max="10739" width="3.75" customWidth="1"/>
    <col min="10740" max="10740" width="5.25" customWidth="1"/>
    <col min="10741" max="10741" width="4.875" customWidth="1"/>
    <col min="10742" max="10742" width="30.75" customWidth="1"/>
    <col min="10743" max="10743" width="24" customWidth="1"/>
    <col min="10744" max="10744" width="8" customWidth="1"/>
    <col min="10745" max="10745" width="1.875" customWidth="1"/>
    <col min="10746" max="10746" width="5.625" customWidth="1"/>
    <col min="10747" max="10747" width="8.625" customWidth="1"/>
    <col min="10748" max="10748" width="14.5" customWidth="1"/>
    <col min="10749" max="10749" width="6.5" customWidth="1"/>
    <col min="10750" max="10752" width="9.125" customWidth="1"/>
    <col min="10753" max="10753" width="9.75" customWidth="1"/>
    <col min="10995" max="10995" width="3.75" customWidth="1"/>
    <col min="10996" max="10996" width="5.25" customWidth="1"/>
    <col min="10997" max="10997" width="4.875" customWidth="1"/>
    <col min="10998" max="10998" width="30.75" customWidth="1"/>
    <col min="10999" max="10999" width="24" customWidth="1"/>
    <col min="11000" max="11000" width="8" customWidth="1"/>
    <col min="11001" max="11001" width="1.875" customWidth="1"/>
    <col min="11002" max="11002" width="5.625" customWidth="1"/>
    <col min="11003" max="11003" width="8.625" customWidth="1"/>
    <col min="11004" max="11004" width="14.5" customWidth="1"/>
    <col min="11005" max="11005" width="6.5" customWidth="1"/>
    <col min="11006" max="11008" width="9.125" customWidth="1"/>
    <col min="11009" max="11009" width="9.75" customWidth="1"/>
    <col min="11251" max="11251" width="3.75" customWidth="1"/>
    <col min="11252" max="11252" width="5.25" customWidth="1"/>
    <col min="11253" max="11253" width="4.875" customWidth="1"/>
    <col min="11254" max="11254" width="30.75" customWidth="1"/>
    <col min="11255" max="11255" width="24" customWidth="1"/>
    <col min="11256" max="11256" width="8" customWidth="1"/>
    <col min="11257" max="11257" width="1.875" customWidth="1"/>
    <col min="11258" max="11258" width="5.625" customWidth="1"/>
    <col min="11259" max="11259" width="8.625" customWidth="1"/>
    <col min="11260" max="11260" width="14.5" customWidth="1"/>
    <col min="11261" max="11261" width="6.5" customWidth="1"/>
    <col min="11262" max="11264" width="9.125" customWidth="1"/>
    <col min="11265" max="11265" width="9.75" customWidth="1"/>
    <col min="11507" max="11507" width="3.75" customWidth="1"/>
    <col min="11508" max="11508" width="5.25" customWidth="1"/>
    <col min="11509" max="11509" width="4.875" customWidth="1"/>
    <col min="11510" max="11510" width="30.75" customWidth="1"/>
    <col min="11511" max="11511" width="24" customWidth="1"/>
    <col min="11512" max="11512" width="8" customWidth="1"/>
    <col min="11513" max="11513" width="1.875" customWidth="1"/>
    <col min="11514" max="11514" width="5.625" customWidth="1"/>
    <col min="11515" max="11515" width="8.625" customWidth="1"/>
    <col min="11516" max="11516" width="14.5" customWidth="1"/>
    <col min="11517" max="11517" width="6.5" customWidth="1"/>
    <col min="11518" max="11520" width="9.125" customWidth="1"/>
    <col min="11521" max="11521" width="9.75" customWidth="1"/>
    <col min="11763" max="11763" width="3.75" customWidth="1"/>
    <col min="11764" max="11764" width="5.25" customWidth="1"/>
    <col min="11765" max="11765" width="4.875" customWidth="1"/>
    <col min="11766" max="11766" width="30.75" customWidth="1"/>
    <col min="11767" max="11767" width="24" customWidth="1"/>
    <col min="11768" max="11768" width="8" customWidth="1"/>
    <col min="11769" max="11769" width="1.875" customWidth="1"/>
    <col min="11770" max="11770" width="5.625" customWidth="1"/>
    <col min="11771" max="11771" width="8.625" customWidth="1"/>
    <col min="11772" max="11772" width="14.5" customWidth="1"/>
    <col min="11773" max="11773" width="6.5" customWidth="1"/>
    <col min="11774" max="11776" width="9.125" customWidth="1"/>
    <col min="11777" max="11777" width="9.75" customWidth="1"/>
    <col min="12019" max="12019" width="3.75" customWidth="1"/>
    <col min="12020" max="12020" width="5.25" customWidth="1"/>
    <col min="12021" max="12021" width="4.875" customWidth="1"/>
    <col min="12022" max="12022" width="30.75" customWidth="1"/>
    <col min="12023" max="12023" width="24" customWidth="1"/>
    <col min="12024" max="12024" width="8" customWidth="1"/>
    <col min="12025" max="12025" width="1.875" customWidth="1"/>
    <col min="12026" max="12026" width="5.625" customWidth="1"/>
    <col min="12027" max="12027" width="8.625" customWidth="1"/>
    <col min="12028" max="12028" width="14.5" customWidth="1"/>
    <col min="12029" max="12029" width="6.5" customWidth="1"/>
    <col min="12030" max="12032" width="9.125" customWidth="1"/>
    <col min="12033" max="12033" width="9.75" customWidth="1"/>
    <col min="12275" max="12275" width="3.75" customWidth="1"/>
    <col min="12276" max="12276" width="5.25" customWidth="1"/>
    <col min="12277" max="12277" width="4.875" customWidth="1"/>
    <col min="12278" max="12278" width="30.75" customWidth="1"/>
    <col min="12279" max="12279" width="24" customWidth="1"/>
    <col min="12280" max="12280" width="8" customWidth="1"/>
    <col min="12281" max="12281" width="1.875" customWidth="1"/>
    <col min="12282" max="12282" width="5.625" customWidth="1"/>
    <col min="12283" max="12283" width="8.625" customWidth="1"/>
    <col min="12284" max="12284" width="14.5" customWidth="1"/>
    <col min="12285" max="12285" width="6.5" customWidth="1"/>
    <col min="12286" max="12288" width="9.125" customWidth="1"/>
    <col min="12289" max="12289" width="9.75" customWidth="1"/>
    <col min="12531" max="12531" width="3.75" customWidth="1"/>
    <col min="12532" max="12532" width="5.25" customWidth="1"/>
    <col min="12533" max="12533" width="4.875" customWidth="1"/>
    <col min="12534" max="12534" width="30.75" customWidth="1"/>
    <col min="12535" max="12535" width="24" customWidth="1"/>
    <col min="12536" max="12536" width="8" customWidth="1"/>
    <col min="12537" max="12537" width="1.875" customWidth="1"/>
    <col min="12538" max="12538" width="5.625" customWidth="1"/>
    <col min="12539" max="12539" width="8.625" customWidth="1"/>
    <col min="12540" max="12540" width="14.5" customWidth="1"/>
    <col min="12541" max="12541" width="6.5" customWidth="1"/>
    <col min="12542" max="12544" width="9.125" customWidth="1"/>
    <col min="12545" max="12545" width="9.75" customWidth="1"/>
    <col min="12787" max="12787" width="3.75" customWidth="1"/>
    <col min="12788" max="12788" width="5.25" customWidth="1"/>
    <col min="12789" max="12789" width="4.875" customWidth="1"/>
    <col min="12790" max="12790" width="30.75" customWidth="1"/>
    <col min="12791" max="12791" width="24" customWidth="1"/>
    <col min="12792" max="12792" width="8" customWidth="1"/>
    <col min="12793" max="12793" width="1.875" customWidth="1"/>
    <col min="12794" max="12794" width="5.625" customWidth="1"/>
    <col min="12795" max="12795" width="8.625" customWidth="1"/>
    <col min="12796" max="12796" width="14.5" customWidth="1"/>
    <col min="12797" max="12797" width="6.5" customWidth="1"/>
    <col min="12798" max="12800" width="9.125" customWidth="1"/>
    <col min="12801" max="12801" width="9.75" customWidth="1"/>
    <col min="13043" max="13043" width="3.75" customWidth="1"/>
    <col min="13044" max="13044" width="5.25" customWidth="1"/>
    <col min="13045" max="13045" width="4.875" customWidth="1"/>
    <col min="13046" max="13046" width="30.75" customWidth="1"/>
    <col min="13047" max="13047" width="24" customWidth="1"/>
    <col min="13048" max="13048" width="8" customWidth="1"/>
    <col min="13049" max="13049" width="1.875" customWidth="1"/>
    <col min="13050" max="13050" width="5.625" customWidth="1"/>
    <col min="13051" max="13051" width="8.625" customWidth="1"/>
    <col min="13052" max="13052" width="14.5" customWidth="1"/>
    <col min="13053" max="13053" width="6.5" customWidth="1"/>
    <col min="13054" max="13056" width="9.125" customWidth="1"/>
    <col min="13057" max="13057" width="9.75" customWidth="1"/>
    <col min="13299" max="13299" width="3.75" customWidth="1"/>
    <col min="13300" max="13300" width="5.25" customWidth="1"/>
    <col min="13301" max="13301" width="4.875" customWidth="1"/>
    <col min="13302" max="13302" width="30.75" customWidth="1"/>
    <col min="13303" max="13303" width="24" customWidth="1"/>
    <col min="13304" max="13304" width="8" customWidth="1"/>
    <col min="13305" max="13305" width="1.875" customWidth="1"/>
    <col min="13306" max="13306" width="5.625" customWidth="1"/>
    <col min="13307" max="13307" width="8.625" customWidth="1"/>
    <col min="13308" max="13308" width="14.5" customWidth="1"/>
    <col min="13309" max="13309" width="6.5" customWidth="1"/>
    <col min="13310" max="13312" width="9.125" customWidth="1"/>
    <col min="13313" max="13313" width="9.75" customWidth="1"/>
    <col min="13555" max="13555" width="3.75" customWidth="1"/>
    <col min="13556" max="13556" width="5.25" customWidth="1"/>
    <col min="13557" max="13557" width="4.875" customWidth="1"/>
    <col min="13558" max="13558" width="30.75" customWidth="1"/>
    <col min="13559" max="13559" width="24" customWidth="1"/>
    <col min="13560" max="13560" width="8" customWidth="1"/>
    <col min="13561" max="13561" width="1.875" customWidth="1"/>
    <col min="13562" max="13562" width="5.625" customWidth="1"/>
    <col min="13563" max="13563" width="8.625" customWidth="1"/>
    <col min="13564" max="13564" width="14.5" customWidth="1"/>
    <col min="13565" max="13565" width="6.5" customWidth="1"/>
    <col min="13566" max="13568" width="9.125" customWidth="1"/>
    <col min="13569" max="13569" width="9.75" customWidth="1"/>
    <col min="13811" max="13811" width="3.75" customWidth="1"/>
    <col min="13812" max="13812" width="5.25" customWidth="1"/>
    <col min="13813" max="13813" width="4.875" customWidth="1"/>
    <col min="13814" max="13814" width="30.75" customWidth="1"/>
    <col min="13815" max="13815" width="24" customWidth="1"/>
    <col min="13816" max="13816" width="8" customWidth="1"/>
    <col min="13817" max="13817" width="1.875" customWidth="1"/>
    <col min="13818" max="13818" width="5.625" customWidth="1"/>
    <col min="13819" max="13819" width="8.625" customWidth="1"/>
    <col min="13820" max="13820" width="14.5" customWidth="1"/>
    <col min="13821" max="13821" width="6.5" customWidth="1"/>
    <col min="13822" max="13824" width="9.125" customWidth="1"/>
    <col min="13825" max="13825" width="9.75" customWidth="1"/>
    <col min="14067" max="14067" width="3.75" customWidth="1"/>
    <col min="14068" max="14068" width="5.25" customWidth="1"/>
    <col min="14069" max="14069" width="4.875" customWidth="1"/>
    <col min="14070" max="14070" width="30.75" customWidth="1"/>
    <col min="14071" max="14071" width="24" customWidth="1"/>
    <col min="14072" max="14072" width="8" customWidth="1"/>
    <col min="14073" max="14073" width="1.875" customWidth="1"/>
    <col min="14074" max="14074" width="5.625" customWidth="1"/>
    <col min="14075" max="14075" width="8.625" customWidth="1"/>
    <col min="14076" max="14076" width="14.5" customWidth="1"/>
    <col min="14077" max="14077" width="6.5" customWidth="1"/>
    <col min="14078" max="14080" width="9.125" customWidth="1"/>
    <col min="14081" max="14081" width="9.75" customWidth="1"/>
    <col min="14323" max="14323" width="3.75" customWidth="1"/>
    <col min="14324" max="14324" width="5.25" customWidth="1"/>
    <col min="14325" max="14325" width="4.875" customWidth="1"/>
    <col min="14326" max="14326" width="30.75" customWidth="1"/>
    <col min="14327" max="14327" width="24" customWidth="1"/>
    <col min="14328" max="14328" width="8" customWidth="1"/>
    <col min="14329" max="14329" width="1.875" customWidth="1"/>
    <col min="14330" max="14330" width="5.625" customWidth="1"/>
    <col min="14331" max="14331" width="8.625" customWidth="1"/>
    <col min="14332" max="14332" width="14.5" customWidth="1"/>
    <col min="14333" max="14333" width="6.5" customWidth="1"/>
    <col min="14334" max="14336" width="9.125" customWidth="1"/>
    <col min="14337" max="14337" width="9.75" customWidth="1"/>
    <col min="14579" max="14579" width="3.75" customWidth="1"/>
    <col min="14580" max="14580" width="5.25" customWidth="1"/>
    <col min="14581" max="14581" width="4.875" customWidth="1"/>
    <col min="14582" max="14582" width="30.75" customWidth="1"/>
    <col min="14583" max="14583" width="24" customWidth="1"/>
    <col min="14584" max="14584" width="8" customWidth="1"/>
    <col min="14585" max="14585" width="1.875" customWidth="1"/>
    <col min="14586" max="14586" width="5.625" customWidth="1"/>
    <col min="14587" max="14587" width="8.625" customWidth="1"/>
    <col min="14588" max="14588" width="14.5" customWidth="1"/>
    <col min="14589" max="14589" width="6.5" customWidth="1"/>
    <col min="14590" max="14592" width="9.125" customWidth="1"/>
    <col min="14593" max="14593" width="9.75" customWidth="1"/>
    <col min="14835" max="14835" width="3.75" customWidth="1"/>
    <col min="14836" max="14836" width="5.25" customWidth="1"/>
    <col min="14837" max="14837" width="4.875" customWidth="1"/>
    <col min="14838" max="14838" width="30.75" customWidth="1"/>
    <col min="14839" max="14839" width="24" customWidth="1"/>
    <col min="14840" max="14840" width="8" customWidth="1"/>
    <col min="14841" max="14841" width="1.875" customWidth="1"/>
    <col min="14842" max="14842" width="5.625" customWidth="1"/>
    <col min="14843" max="14843" width="8.625" customWidth="1"/>
    <col min="14844" max="14844" width="14.5" customWidth="1"/>
    <col min="14845" max="14845" width="6.5" customWidth="1"/>
    <col min="14846" max="14848" width="9.125" customWidth="1"/>
    <col min="14849" max="14849" width="9.75" customWidth="1"/>
    <col min="15091" max="15091" width="3.75" customWidth="1"/>
    <col min="15092" max="15092" width="5.25" customWidth="1"/>
    <col min="15093" max="15093" width="4.875" customWidth="1"/>
    <col min="15094" max="15094" width="30.75" customWidth="1"/>
    <col min="15095" max="15095" width="24" customWidth="1"/>
    <col min="15096" max="15096" width="8" customWidth="1"/>
    <col min="15097" max="15097" width="1.875" customWidth="1"/>
    <col min="15098" max="15098" width="5.625" customWidth="1"/>
    <col min="15099" max="15099" width="8.625" customWidth="1"/>
    <col min="15100" max="15100" width="14.5" customWidth="1"/>
    <col min="15101" max="15101" width="6.5" customWidth="1"/>
    <col min="15102" max="15104" width="9.125" customWidth="1"/>
    <col min="15105" max="15105" width="9.75" customWidth="1"/>
    <col min="15347" max="15347" width="3.75" customWidth="1"/>
    <col min="15348" max="15348" width="5.25" customWidth="1"/>
    <col min="15349" max="15349" width="4.875" customWidth="1"/>
    <col min="15350" max="15350" width="30.75" customWidth="1"/>
    <col min="15351" max="15351" width="24" customWidth="1"/>
    <col min="15352" max="15352" width="8" customWidth="1"/>
    <col min="15353" max="15353" width="1.875" customWidth="1"/>
    <col min="15354" max="15354" width="5.625" customWidth="1"/>
    <col min="15355" max="15355" width="8.625" customWidth="1"/>
    <col min="15356" max="15356" width="14.5" customWidth="1"/>
    <col min="15357" max="15357" width="6.5" customWidth="1"/>
    <col min="15358" max="15360" width="9.125" customWidth="1"/>
    <col min="15361" max="15361" width="9.75" customWidth="1"/>
    <col min="15603" max="15603" width="3.75" customWidth="1"/>
    <col min="15604" max="15604" width="5.25" customWidth="1"/>
    <col min="15605" max="15605" width="4.875" customWidth="1"/>
    <col min="15606" max="15606" width="30.75" customWidth="1"/>
    <col min="15607" max="15607" width="24" customWidth="1"/>
    <col min="15608" max="15608" width="8" customWidth="1"/>
    <col min="15609" max="15609" width="1.875" customWidth="1"/>
    <col min="15610" max="15610" width="5.625" customWidth="1"/>
    <col min="15611" max="15611" width="8.625" customWidth="1"/>
    <col min="15612" max="15612" width="14.5" customWidth="1"/>
    <col min="15613" max="15613" width="6.5" customWidth="1"/>
    <col min="15614" max="15616" width="9.125" customWidth="1"/>
    <col min="15617" max="15617" width="9.75" customWidth="1"/>
    <col min="15859" max="15859" width="3.75" customWidth="1"/>
    <col min="15860" max="15860" width="5.25" customWidth="1"/>
    <col min="15861" max="15861" width="4.875" customWidth="1"/>
    <col min="15862" max="15862" width="30.75" customWidth="1"/>
    <col min="15863" max="15863" width="24" customWidth="1"/>
    <col min="15864" max="15864" width="8" customWidth="1"/>
    <col min="15865" max="15865" width="1.875" customWidth="1"/>
    <col min="15866" max="15866" width="5.625" customWidth="1"/>
    <col min="15867" max="15867" width="8.625" customWidth="1"/>
    <col min="15868" max="15868" width="14.5" customWidth="1"/>
    <col min="15869" max="15869" width="6.5" customWidth="1"/>
    <col min="15870" max="15872" width="9.125" customWidth="1"/>
    <col min="15873" max="15873" width="9.75" customWidth="1"/>
    <col min="16115" max="16115" width="3.75" customWidth="1"/>
    <col min="16116" max="16116" width="5.25" customWidth="1"/>
    <col min="16117" max="16117" width="4.875" customWidth="1"/>
    <col min="16118" max="16118" width="30.75" customWidth="1"/>
    <col min="16119" max="16119" width="24" customWidth="1"/>
    <col min="16120" max="16120" width="8" customWidth="1"/>
    <col min="16121" max="16121" width="1.875" customWidth="1"/>
    <col min="16122" max="16122" width="5.625" customWidth="1"/>
    <col min="16123" max="16123" width="8.625" customWidth="1"/>
    <col min="16124" max="16124" width="14.5" customWidth="1"/>
    <col min="16125" max="16125" width="6.5" customWidth="1"/>
    <col min="16126" max="16128" width="9.125" customWidth="1"/>
    <col min="16129" max="16129" width="9.75" customWidth="1"/>
  </cols>
  <sheetData>
    <row r="1" spans="1:8" ht="30" customHeight="1" x14ac:dyDescent="0.4">
      <c r="A1" s="79" t="str">
        <f>小学1年!A1:H1</f>
        <v>令和7年度　鳥取県小学生生空手道選手権大会　参加申込書</v>
      </c>
      <c r="B1" s="79"/>
      <c r="C1" s="79"/>
      <c r="D1" s="79"/>
      <c r="E1" s="79"/>
      <c r="F1" s="79"/>
      <c r="G1" s="79"/>
      <c r="H1" s="79"/>
    </row>
    <row r="2" spans="1:8" ht="10.5" customHeight="1" x14ac:dyDescent="0.4">
      <c r="A2" s="1"/>
      <c r="B2" s="1"/>
      <c r="C2" s="1"/>
      <c r="D2" s="1"/>
      <c r="E2" s="1"/>
      <c r="F2" s="1"/>
      <c r="G2" s="1"/>
      <c r="H2" s="1"/>
    </row>
    <row r="3" spans="1:8" ht="9" customHeight="1" x14ac:dyDescent="0.4">
      <c r="A3" s="94" t="s">
        <v>36</v>
      </c>
      <c r="B3" s="94"/>
      <c r="C3" s="94"/>
      <c r="D3" s="94"/>
      <c r="E3" s="94"/>
      <c r="F3" s="94"/>
      <c r="G3" s="94" t="str">
        <f>小学2年!G3:H5</f>
        <v>申込締切　3月3１日(月)</v>
      </c>
      <c r="H3" s="94"/>
    </row>
    <row r="4" spans="1:8" ht="9" customHeight="1" x14ac:dyDescent="0.4">
      <c r="A4" s="94"/>
      <c r="B4" s="94"/>
      <c r="C4" s="94"/>
      <c r="D4" s="94"/>
      <c r="E4" s="94"/>
      <c r="F4" s="94"/>
      <c r="G4" s="94"/>
      <c r="H4" s="94"/>
    </row>
    <row r="5" spans="1:8" ht="9" customHeight="1" x14ac:dyDescent="0.4">
      <c r="A5" s="94"/>
      <c r="B5" s="94"/>
      <c r="C5" s="94"/>
      <c r="D5" s="94"/>
      <c r="E5" s="94"/>
      <c r="F5" s="94"/>
      <c r="G5" s="94"/>
      <c r="H5" s="94"/>
    </row>
    <row r="6" spans="1:8" ht="9" customHeight="1" thickBot="1" x14ac:dyDescent="0.45">
      <c r="A6" s="2"/>
      <c r="B6" s="2"/>
      <c r="C6" s="3"/>
      <c r="D6" s="3"/>
      <c r="E6" s="2"/>
      <c r="F6" s="2"/>
      <c r="G6" s="2"/>
      <c r="H6" s="2"/>
    </row>
    <row r="7" spans="1:8" ht="9" customHeight="1" x14ac:dyDescent="0.4">
      <c r="A7" s="80"/>
      <c r="B7" s="83" t="s">
        <v>0</v>
      </c>
      <c r="C7" s="86" t="s">
        <v>1</v>
      </c>
      <c r="D7" s="86" t="s">
        <v>2</v>
      </c>
      <c r="E7" s="86" t="s">
        <v>3</v>
      </c>
      <c r="F7" s="86" t="s">
        <v>4</v>
      </c>
      <c r="G7" s="86" t="s">
        <v>5</v>
      </c>
      <c r="H7" s="91" t="s">
        <v>6</v>
      </c>
    </row>
    <row r="8" spans="1:8" ht="9.9499999999999993" customHeight="1" x14ac:dyDescent="0.4">
      <c r="A8" s="81"/>
      <c r="B8" s="84"/>
      <c r="C8" s="87"/>
      <c r="D8" s="87"/>
      <c r="E8" s="87"/>
      <c r="F8" s="87"/>
      <c r="G8" s="87"/>
      <c r="H8" s="92"/>
    </row>
    <row r="9" spans="1:8" ht="9.9499999999999993" customHeight="1" x14ac:dyDescent="0.4">
      <c r="A9" s="81"/>
      <c r="B9" s="84"/>
      <c r="C9" s="87"/>
      <c r="D9" s="89"/>
      <c r="E9" s="95" t="s">
        <v>7</v>
      </c>
      <c r="F9" s="95" t="s">
        <v>7</v>
      </c>
      <c r="G9" s="87"/>
      <c r="H9" s="92"/>
    </row>
    <row r="10" spans="1:8" ht="9.9499999999999993" customHeight="1" x14ac:dyDescent="0.4">
      <c r="A10" s="81"/>
      <c r="B10" s="84"/>
      <c r="C10" s="87"/>
      <c r="D10" s="89"/>
      <c r="E10" s="96"/>
      <c r="F10" s="96"/>
      <c r="G10" s="87"/>
      <c r="H10" s="92"/>
    </row>
    <row r="11" spans="1:8" ht="9.9499999999999993" customHeight="1" x14ac:dyDescent="0.4">
      <c r="A11" s="81"/>
      <c r="B11" s="84"/>
      <c r="C11" s="87"/>
      <c r="D11" s="89"/>
      <c r="E11" s="96" t="s">
        <v>8</v>
      </c>
      <c r="F11" s="96" t="s">
        <v>8</v>
      </c>
      <c r="G11" s="87"/>
      <c r="H11" s="92"/>
    </row>
    <row r="12" spans="1:8" ht="9.9499999999999993" customHeight="1" thickBot="1" x14ac:dyDescent="0.45">
      <c r="A12" s="82"/>
      <c r="B12" s="85"/>
      <c r="C12" s="88"/>
      <c r="D12" s="90"/>
      <c r="E12" s="97"/>
      <c r="F12" s="97"/>
      <c r="G12" s="88"/>
      <c r="H12" s="93"/>
    </row>
    <row r="13" spans="1:8" ht="30" customHeight="1" x14ac:dyDescent="0.4">
      <c r="A13" s="98" t="s">
        <v>25</v>
      </c>
      <c r="B13" s="4">
        <v>1</v>
      </c>
      <c r="C13" s="5"/>
      <c r="D13" s="5"/>
      <c r="E13" s="6"/>
      <c r="F13" s="6"/>
      <c r="G13" s="6"/>
      <c r="H13" s="7"/>
    </row>
    <row r="14" spans="1:8" ht="30" customHeight="1" x14ac:dyDescent="0.4">
      <c r="A14" s="99"/>
      <c r="B14" s="8">
        <v>2</v>
      </c>
      <c r="C14" s="9"/>
      <c r="D14" s="9"/>
      <c r="E14" s="10"/>
      <c r="F14" s="10"/>
      <c r="G14" s="10"/>
      <c r="H14" s="11"/>
    </row>
    <row r="15" spans="1:8" ht="30" customHeight="1" x14ac:dyDescent="0.4">
      <c r="A15" s="99"/>
      <c r="B15" s="8">
        <v>3</v>
      </c>
      <c r="C15" s="9"/>
      <c r="D15" s="9"/>
      <c r="E15" s="10"/>
      <c r="F15" s="10"/>
      <c r="G15" s="10"/>
      <c r="H15" s="11"/>
    </row>
    <row r="16" spans="1:8" ht="30" customHeight="1" x14ac:dyDescent="0.4">
      <c r="A16" s="99"/>
      <c r="B16" s="8">
        <v>4</v>
      </c>
      <c r="C16" s="9"/>
      <c r="D16" s="9"/>
      <c r="E16" s="10"/>
      <c r="F16" s="10"/>
      <c r="G16" s="10"/>
      <c r="H16" s="11"/>
    </row>
    <row r="17" spans="1:9" ht="30" customHeight="1" x14ac:dyDescent="0.4">
      <c r="A17" s="99"/>
      <c r="B17" s="8">
        <v>5</v>
      </c>
      <c r="C17" s="9"/>
      <c r="D17" s="9"/>
      <c r="E17" s="10"/>
      <c r="F17" s="10"/>
      <c r="G17" s="10"/>
      <c r="H17" s="11"/>
      <c r="I17" s="12"/>
    </row>
    <row r="18" spans="1:9" ht="30" customHeight="1" x14ac:dyDescent="0.4">
      <c r="A18" s="99"/>
      <c r="B18" s="8">
        <v>6</v>
      </c>
      <c r="C18" s="9"/>
      <c r="D18" s="9"/>
      <c r="E18" s="10"/>
      <c r="F18" s="10"/>
      <c r="G18" s="10"/>
      <c r="H18" s="11"/>
    </row>
    <row r="19" spans="1:9" ht="30" customHeight="1" x14ac:dyDescent="0.4">
      <c r="A19" s="99"/>
      <c r="B19" s="8">
        <v>7</v>
      </c>
      <c r="C19" s="9"/>
      <c r="D19" s="9"/>
      <c r="E19" s="10"/>
      <c r="F19" s="10"/>
      <c r="G19" s="10"/>
      <c r="H19" s="11"/>
    </row>
    <row r="20" spans="1:9" ht="30" customHeight="1" x14ac:dyDescent="0.4">
      <c r="A20" s="99"/>
      <c r="B20" s="8">
        <v>8</v>
      </c>
      <c r="C20" s="9"/>
      <c r="D20" s="9"/>
      <c r="E20" s="10"/>
      <c r="F20" s="10"/>
      <c r="G20" s="10"/>
      <c r="H20" s="11"/>
    </row>
    <row r="21" spans="1:9" ht="30" customHeight="1" x14ac:dyDescent="0.4">
      <c r="A21" s="99"/>
      <c r="B21" s="8">
        <v>9</v>
      </c>
      <c r="C21" s="9"/>
      <c r="D21" s="9"/>
      <c r="E21" s="10"/>
      <c r="F21" s="10"/>
      <c r="G21" s="10"/>
      <c r="H21" s="11"/>
    </row>
    <row r="22" spans="1:9" ht="30" customHeight="1" thickBot="1" x14ac:dyDescent="0.45">
      <c r="A22" s="100"/>
      <c r="B22" s="13">
        <v>10</v>
      </c>
      <c r="C22" s="14"/>
      <c r="D22" s="14"/>
      <c r="E22" s="15"/>
      <c r="F22" s="15"/>
      <c r="G22" s="15"/>
      <c r="H22" s="16"/>
    </row>
    <row r="23" spans="1:9" ht="30" customHeight="1" x14ac:dyDescent="0.4">
      <c r="A23" s="103" t="s">
        <v>18</v>
      </c>
      <c r="B23" s="17">
        <v>1</v>
      </c>
      <c r="C23" s="18"/>
      <c r="D23" s="18"/>
      <c r="E23" s="19"/>
      <c r="F23" s="19"/>
      <c r="G23" s="19"/>
      <c r="H23" s="20"/>
    </row>
    <row r="24" spans="1:9" ht="30" customHeight="1" x14ac:dyDescent="0.4">
      <c r="A24" s="104"/>
      <c r="B24" s="8">
        <v>2</v>
      </c>
      <c r="C24" s="9"/>
      <c r="D24" s="9"/>
      <c r="E24" s="10"/>
      <c r="F24" s="10"/>
      <c r="G24" s="10"/>
      <c r="H24" s="11"/>
    </row>
    <row r="25" spans="1:9" ht="30" customHeight="1" x14ac:dyDescent="0.4">
      <c r="A25" s="104"/>
      <c r="B25" s="8">
        <v>3</v>
      </c>
      <c r="C25" s="9"/>
      <c r="D25" s="9"/>
      <c r="E25" s="10"/>
      <c r="F25" s="10"/>
      <c r="G25" s="10"/>
      <c r="H25" s="11"/>
    </row>
    <row r="26" spans="1:9" ht="30" customHeight="1" x14ac:dyDescent="0.4">
      <c r="A26" s="104"/>
      <c r="B26" s="8">
        <v>4</v>
      </c>
      <c r="C26" s="9"/>
      <c r="D26" s="9"/>
      <c r="E26" s="10"/>
      <c r="F26" s="10"/>
      <c r="G26" s="10"/>
      <c r="H26" s="11"/>
    </row>
    <row r="27" spans="1:9" ht="30" customHeight="1" x14ac:dyDescent="0.4">
      <c r="A27" s="104"/>
      <c r="B27" s="8">
        <v>5</v>
      </c>
      <c r="C27" s="9"/>
      <c r="D27" s="9"/>
      <c r="E27" s="10"/>
      <c r="F27" s="10"/>
      <c r="G27" s="10"/>
      <c r="H27" s="11"/>
    </row>
    <row r="28" spans="1:9" ht="30" customHeight="1" x14ac:dyDescent="0.4">
      <c r="A28" s="104"/>
      <c r="B28" s="8">
        <v>6</v>
      </c>
      <c r="C28" s="9"/>
      <c r="D28" s="9"/>
      <c r="E28" s="10"/>
      <c r="F28" s="10"/>
      <c r="G28" s="10"/>
      <c r="H28" s="11"/>
    </row>
    <row r="29" spans="1:9" ht="30" customHeight="1" x14ac:dyDescent="0.4">
      <c r="A29" s="104"/>
      <c r="B29" s="8">
        <v>7</v>
      </c>
      <c r="C29" s="9"/>
      <c r="D29" s="9"/>
      <c r="E29" s="10"/>
      <c r="F29" s="10"/>
      <c r="G29" s="10"/>
      <c r="H29" s="11"/>
    </row>
    <row r="30" spans="1:9" ht="30" customHeight="1" x14ac:dyDescent="0.4">
      <c r="A30" s="104"/>
      <c r="B30" s="8">
        <v>8</v>
      </c>
      <c r="C30" s="9"/>
      <c r="D30" s="9"/>
      <c r="E30" s="10"/>
      <c r="F30" s="10"/>
      <c r="G30" s="10"/>
      <c r="H30" s="11"/>
    </row>
    <row r="31" spans="1:9" ht="30" customHeight="1" x14ac:dyDescent="0.4">
      <c r="A31" s="104"/>
      <c r="B31" s="8">
        <v>9</v>
      </c>
      <c r="C31" s="9"/>
      <c r="D31" s="9"/>
      <c r="E31" s="10"/>
      <c r="F31" s="10"/>
      <c r="G31" s="10"/>
      <c r="H31" s="11"/>
    </row>
    <row r="32" spans="1:9" ht="30" customHeight="1" thickBot="1" x14ac:dyDescent="0.45">
      <c r="A32" s="105"/>
      <c r="B32" s="13">
        <v>10</v>
      </c>
      <c r="C32" s="14"/>
      <c r="D32" s="14"/>
      <c r="E32" s="15"/>
      <c r="F32" s="15"/>
      <c r="G32" s="15"/>
      <c r="H32" s="16"/>
    </row>
    <row r="33" spans="1:8" ht="22.5" customHeight="1" x14ac:dyDescent="0.4"/>
    <row r="34" spans="1:8" ht="24.95" customHeight="1" x14ac:dyDescent="0.4">
      <c r="A34"/>
      <c r="B34"/>
      <c r="C34" s="24" t="s">
        <v>10</v>
      </c>
      <c r="D34" s="25"/>
      <c r="E34" s="106" t="s">
        <v>11</v>
      </c>
      <c r="F34" s="107"/>
      <c r="G34" s="26"/>
      <c r="H34" s="27"/>
    </row>
    <row r="35" spans="1:8" ht="24.95" customHeight="1" x14ac:dyDescent="0.4">
      <c r="A35"/>
      <c r="B35"/>
      <c r="C35" s="24" t="s">
        <v>12</v>
      </c>
      <c r="D35" s="25"/>
      <c r="E35" s="106" t="s">
        <v>13</v>
      </c>
      <c r="F35" s="107"/>
      <c r="G35" s="26"/>
      <c r="H35" s="27"/>
    </row>
    <row r="36" spans="1:8" ht="24.95" customHeight="1" x14ac:dyDescent="0.4">
      <c r="A36"/>
      <c r="B36"/>
      <c r="C36" s="24" t="s">
        <v>14</v>
      </c>
      <c r="D36" s="25"/>
      <c r="E36" s="106" t="s">
        <v>15</v>
      </c>
      <c r="F36" s="107"/>
      <c r="G36" s="28"/>
      <c r="H36" s="29"/>
    </row>
    <row r="37" spans="1:8" ht="24.95" customHeight="1" x14ac:dyDescent="0.4">
      <c r="A37"/>
      <c r="B37"/>
      <c r="C37" s="24" t="s">
        <v>16</v>
      </c>
      <c r="D37" s="25"/>
      <c r="E37" s="30"/>
      <c r="F37" s="31"/>
      <c r="G37" s="32"/>
      <c r="H37" s="33"/>
    </row>
    <row r="38" spans="1:8" ht="12" customHeight="1" x14ac:dyDescent="0.4">
      <c r="A38" s="108"/>
      <c r="B38" s="108"/>
      <c r="C38" s="108"/>
      <c r="D38" s="108"/>
      <c r="E38" s="108"/>
      <c r="F38" s="109"/>
      <c r="G38" s="109"/>
      <c r="H38" s="109"/>
    </row>
    <row r="39" spans="1:8" ht="30" customHeight="1" x14ac:dyDescent="0.4">
      <c r="A39" s="2"/>
      <c r="B39" s="2"/>
      <c r="C39" s="2"/>
      <c r="D39" s="2"/>
      <c r="E39" s="2"/>
      <c r="F39" s="2"/>
      <c r="G39" s="2"/>
      <c r="H39" s="2"/>
    </row>
    <row r="40" spans="1:8" ht="30" customHeight="1" x14ac:dyDescent="0.4">
      <c r="A40" s="2"/>
      <c r="B40" s="2"/>
      <c r="C40" s="2"/>
      <c r="D40" s="2"/>
      <c r="E40" s="52" t="s">
        <v>41</v>
      </c>
      <c r="F40" s="53" t="s">
        <v>41</v>
      </c>
      <c r="G40" s="50"/>
      <c r="H40" s="51"/>
    </row>
    <row r="41" spans="1:8" ht="30" customHeight="1" x14ac:dyDescent="0.4">
      <c r="A41" s="2"/>
      <c r="B41" s="2"/>
      <c r="C41" s="2"/>
      <c r="D41" s="2"/>
      <c r="E41" s="52" t="s">
        <v>42</v>
      </c>
      <c r="F41" s="52" t="s">
        <v>42</v>
      </c>
      <c r="G41" s="2"/>
      <c r="H41" s="2"/>
    </row>
    <row r="42" spans="1:8" ht="30" customHeight="1" x14ac:dyDescent="0.4">
      <c r="A42" s="34"/>
      <c r="B42" s="34"/>
      <c r="C42" s="34"/>
      <c r="D42" s="34"/>
      <c r="E42" s="34"/>
      <c r="F42" s="34"/>
      <c r="G42" s="34"/>
      <c r="H42" s="34"/>
    </row>
    <row r="43" spans="1:8" ht="30" customHeight="1" x14ac:dyDescent="0.4">
      <c r="A43" s="35"/>
      <c r="B43" s="36"/>
      <c r="C43" s="101"/>
      <c r="D43" s="101"/>
      <c r="E43" s="101"/>
      <c r="F43" s="101"/>
      <c r="G43" s="36"/>
      <c r="H43" s="36"/>
    </row>
    <row r="44" spans="1:8" ht="30" customHeight="1" x14ac:dyDescent="0.4">
      <c r="A44" s="102"/>
      <c r="B44" s="37"/>
      <c r="C44" s="38"/>
      <c r="D44" s="38"/>
      <c r="E44" s="101"/>
      <c r="F44" s="101"/>
      <c r="G44" s="36"/>
      <c r="H44" s="39"/>
    </row>
    <row r="45" spans="1:8" ht="30" customHeight="1" x14ac:dyDescent="0.4">
      <c r="A45" s="102"/>
      <c r="B45" s="37"/>
      <c r="C45" s="38"/>
      <c r="D45" s="38"/>
      <c r="E45" s="101"/>
      <c r="F45" s="101"/>
      <c r="G45" s="36"/>
      <c r="H45" s="39"/>
    </row>
    <row r="46" spans="1:8" ht="30" customHeight="1" x14ac:dyDescent="0.4">
      <c r="A46" s="102"/>
      <c r="B46" s="37"/>
      <c r="C46" s="38"/>
      <c r="D46" s="38"/>
      <c r="E46" s="101"/>
      <c r="F46" s="101"/>
      <c r="G46" s="36"/>
      <c r="H46" s="39"/>
    </row>
    <row r="47" spans="1:8" ht="30" customHeight="1" x14ac:dyDescent="0.4">
      <c r="A47" s="102"/>
      <c r="B47" s="37"/>
      <c r="C47" s="38"/>
      <c r="D47" s="38"/>
      <c r="E47" s="101"/>
      <c r="F47" s="101"/>
      <c r="G47" s="36"/>
      <c r="H47" s="39"/>
    </row>
    <row r="48" spans="1:8" ht="30" customHeight="1" x14ac:dyDescent="0.4">
      <c r="A48" s="102"/>
      <c r="B48" s="37"/>
      <c r="C48" s="38"/>
      <c r="D48" s="38"/>
      <c r="E48" s="101"/>
      <c r="F48" s="101"/>
      <c r="G48" s="36"/>
      <c r="H48" s="39"/>
    </row>
    <row r="49" spans="1:8" ht="30" customHeight="1" x14ac:dyDescent="0.4">
      <c r="A49" s="102"/>
      <c r="B49" s="37"/>
      <c r="C49" s="38"/>
      <c r="D49" s="38"/>
      <c r="E49" s="101"/>
      <c r="F49" s="101"/>
      <c r="G49" s="36"/>
      <c r="H49" s="39"/>
    </row>
    <row r="50" spans="1:8" ht="30" customHeight="1" x14ac:dyDescent="0.4">
      <c r="A50" s="102"/>
      <c r="B50" s="37"/>
      <c r="C50" s="38"/>
      <c r="D50" s="38"/>
      <c r="E50" s="101"/>
      <c r="F50" s="101"/>
      <c r="G50" s="36"/>
      <c r="H50" s="39"/>
    </row>
    <row r="51" spans="1:8" ht="30" customHeight="1" x14ac:dyDescent="0.4">
      <c r="A51" s="102"/>
      <c r="B51" s="37"/>
      <c r="C51" s="38"/>
      <c r="D51" s="38"/>
      <c r="E51" s="101"/>
      <c r="F51" s="101"/>
      <c r="G51" s="36"/>
      <c r="H51" s="39"/>
    </row>
    <row r="52" spans="1:8" ht="30" customHeight="1" x14ac:dyDescent="0.4">
      <c r="A52" s="102"/>
      <c r="B52" s="37"/>
      <c r="C52" s="38"/>
      <c r="D52" s="38"/>
      <c r="E52" s="101"/>
      <c r="F52" s="101"/>
      <c r="G52" s="36"/>
      <c r="H52" s="39"/>
    </row>
    <row r="53" spans="1:8" ht="30" customHeight="1" x14ac:dyDescent="0.4">
      <c r="A53" s="102"/>
      <c r="B53" s="37"/>
      <c r="C53" s="38"/>
      <c r="D53" s="38"/>
      <c r="E53" s="101"/>
      <c r="F53" s="101"/>
      <c r="G53" s="36"/>
      <c r="H53" s="39"/>
    </row>
    <row r="54" spans="1:8" ht="30" customHeight="1" x14ac:dyDescent="0.4">
      <c r="A54" s="102"/>
      <c r="B54" s="37"/>
      <c r="C54" s="38"/>
      <c r="D54" s="38"/>
      <c r="E54" s="101"/>
      <c r="F54" s="101"/>
      <c r="G54" s="36"/>
      <c r="H54" s="39"/>
    </row>
    <row r="55" spans="1:8" ht="30" customHeight="1" x14ac:dyDescent="0.4">
      <c r="A55" s="102"/>
      <c r="B55" s="37"/>
      <c r="C55" s="38"/>
      <c r="D55" s="38"/>
      <c r="E55" s="101"/>
      <c r="F55" s="101"/>
      <c r="G55" s="36"/>
      <c r="H55" s="39"/>
    </row>
    <row r="56" spans="1:8" ht="30" customHeight="1" x14ac:dyDescent="0.4">
      <c r="A56" s="102"/>
      <c r="B56" s="37"/>
      <c r="C56" s="38"/>
      <c r="D56" s="38"/>
      <c r="E56" s="101"/>
      <c r="F56" s="101"/>
      <c r="G56" s="36"/>
      <c r="H56" s="39"/>
    </row>
    <row r="57" spans="1:8" ht="30" customHeight="1" x14ac:dyDescent="0.4">
      <c r="A57" s="102"/>
      <c r="B57" s="37"/>
      <c r="C57" s="38"/>
      <c r="D57" s="38"/>
      <c r="E57" s="101"/>
      <c r="F57" s="101"/>
      <c r="G57" s="36"/>
      <c r="H57" s="39"/>
    </row>
    <row r="58" spans="1:8" ht="30" customHeight="1" x14ac:dyDescent="0.4">
      <c r="A58" s="102"/>
      <c r="B58" s="37"/>
      <c r="C58" s="38"/>
      <c r="D58" s="38"/>
      <c r="E58" s="101"/>
      <c r="F58" s="101"/>
      <c r="G58" s="36"/>
      <c r="H58" s="39"/>
    </row>
    <row r="59" spans="1:8" ht="30" customHeight="1" x14ac:dyDescent="0.4">
      <c r="A59" s="102"/>
      <c r="B59" s="37"/>
      <c r="C59" s="38"/>
      <c r="D59" s="38"/>
      <c r="E59" s="101"/>
      <c r="F59" s="101"/>
      <c r="G59" s="36"/>
      <c r="H59" s="39"/>
    </row>
    <row r="60" spans="1:8" ht="30" customHeight="1" x14ac:dyDescent="0.4">
      <c r="A60" s="102"/>
      <c r="B60" s="37"/>
      <c r="C60" s="38"/>
      <c r="D60" s="38"/>
      <c r="E60" s="101"/>
      <c r="F60" s="101"/>
      <c r="G60" s="36"/>
      <c r="H60" s="39"/>
    </row>
    <row r="61" spans="1:8" ht="30" customHeight="1" x14ac:dyDescent="0.4">
      <c r="A61" s="102"/>
      <c r="B61" s="37"/>
      <c r="C61" s="38"/>
      <c r="D61" s="38"/>
      <c r="E61" s="101"/>
      <c r="F61" s="101"/>
      <c r="G61" s="36"/>
      <c r="H61" s="39"/>
    </row>
    <row r="62" spans="1:8" ht="30" customHeight="1" x14ac:dyDescent="0.4">
      <c r="A62" s="102"/>
      <c r="B62" s="37"/>
      <c r="C62" s="38"/>
      <c r="D62" s="38"/>
      <c r="E62" s="101"/>
      <c r="F62" s="101"/>
      <c r="G62" s="36"/>
      <c r="H62" s="39"/>
    </row>
    <row r="63" spans="1:8" ht="30" customHeight="1" x14ac:dyDescent="0.4">
      <c r="A63" s="102"/>
      <c r="B63" s="37"/>
      <c r="C63" s="38"/>
      <c r="D63" s="38"/>
      <c r="E63" s="101"/>
      <c r="F63" s="101"/>
      <c r="G63" s="36"/>
      <c r="H63" s="39"/>
    </row>
    <row r="64" spans="1:8" ht="30" customHeight="1" x14ac:dyDescent="0.4">
      <c r="A64" s="102"/>
      <c r="B64" s="37"/>
      <c r="C64" s="38"/>
      <c r="D64" s="38"/>
      <c r="E64" s="101"/>
      <c r="F64" s="101"/>
      <c r="G64" s="36"/>
      <c r="H64" s="39"/>
    </row>
    <row r="65" spans="1:8" ht="30" customHeight="1" x14ac:dyDescent="0.4">
      <c r="A65" s="102"/>
      <c r="B65" s="37"/>
      <c r="C65" s="38"/>
      <c r="D65" s="38"/>
      <c r="E65" s="101"/>
      <c r="F65" s="101"/>
      <c r="G65" s="36"/>
      <c r="H65" s="39"/>
    </row>
    <row r="66" spans="1:8" ht="30" customHeight="1" x14ac:dyDescent="0.4">
      <c r="A66" s="102"/>
      <c r="B66" s="37"/>
      <c r="C66" s="38"/>
      <c r="D66" s="38"/>
      <c r="E66" s="101"/>
      <c r="F66" s="101"/>
      <c r="G66" s="36"/>
      <c r="H66" s="39"/>
    </row>
    <row r="67" spans="1:8" ht="30" customHeight="1" x14ac:dyDescent="0.4">
      <c r="A67" s="102"/>
      <c r="B67" s="37"/>
      <c r="C67" s="38"/>
      <c r="D67" s="38"/>
      <c r="E67" s="101"/>
      <c r="F67" s="101"/>
      <c r="G67" s="36"/>
      <c r="H67" s="39"/>
    </row>
    <row r="68" spans="1:8" ht="30" customHeight="1" x14ac:dyDescent="0.4">
      <c r="A68" s="102"/>
      <c r="B68" s="37"/>
      <c r="C68" s="38"/>
      <c r="D68" s="38"/>
      <c r="E68" s="101"/>
      <c r="F68" s="101"/>
      <c r="G68" s="36"/>
      <c r="H68" s="39"/>
    </row>
    <row r="69" spans="1:8" ht="30" customHeight="1" x14ac:dyDescent="0.4">
      <c r="A69" s="102"/>
      <c r="B69" s="37"/>
      <c r="C69" s="38"/>
      <c r="D69" s="38"/>
      <c r="E69" s="101"/>
      <c r="F69" s="101"/>
      <c r="G69" s="36"/>
      <c r="H69" s="39"/>
    </row>
    <row r="70" spans="1:8" ht="30" customHeight="1" x14ac:dyDescent="0.4">
      <c r="A70" s="102"/>
      <c r="B70" s="37"/>
      <c r="C70" s="38"/>
      <c r="D70" s="38"/>
      <c r="E70" s="101"/>
      <c r="F70" s="101"/>
      <c r="G70" s="36"/>
      <c r="H70" s="39"/>
    </row>
    <row r="71" spans="1:8" ht="30" customHeight="1" x14ac:dyDescent="0.4">
      <c r="A71" s="102"/>
      <c r="B71" s="37"/>
      <c r="C71" s="38"/>
      <c r="D71" s="38"/>
      <c r="E71" s="101"/>
      <c r="F71" s="101"/>
      <c r="G71" s="36"/>
      <c r="H71" s="39"/>
    </row>
    <row r="72" spans="1:8" ht="30" customHeight="1" x14ac:dyDescent="0.4">
      <c r="A72" s="102"/>
      <c r="B72" s="37"/>
      <c r="C72" s="38"/>
      <c r="D72" s="38"/>
      <c r="E72" s="101"/>
      <c r="F72" s="101"/>
      <c r="G72" s="36"/>
      <c r="H72" s="39"/>
    </row>
    <row r="73" spans="1:8" ht="30" customHeight="1" x14ac:dyDescent="0.4">
      <c r="A73" s="102"/>
      <c r="B73" s="37"/>
      <c r="C73" s="38"/>
      <c r="D73" s="38"/>
      <c r="E73" s="101"/>
      <c r="F73" s="101"/>
      <c r="G73" s="36"/>
      <c r="H73" s="39"/>
    </row>
    <row r="74" spans="1:8" ht="30" customHeight="1" x14ac:dyDescent="0.4"/>
    <row r="75" spans="1:8" ht="30" customHeight="1" x14ac:dyDescent="0.4"/>
    <row r="76" spans="1:8" ht="30" customHeight="1" x14ac:dyDescent="0.4"/>
    <row r="77" spans="1:8" ht="30" customHeight="1" x14ac:dyDescent="0.4"/>
    <row r="78" spans="1:8" ht="30" customHeight="1" x14ac:dyDescent="0.4"/>
    <row r="79" spans="1:8" ht="30" customHeight="1" x14ac:dyDescent="0.4"/>
    <row r="80" spans="1:8" ht="30" customHeight="1" x14ac:dyDescent="0.4"/>
    <row r="81" ht="30" customHeight="1" x14ac:dyDescent="0.4"/>
    <row r="82" ht="30" customHeight="1" x14ac:dyDescent="0.4"/>
    <row r="83" ht="30" customHeight="1" x14ac:dyDescent="0.4"/>
    <row r="84" ht="30" customHeight="1" x14ac:dyDescent="0.4"/>
    <row r="85" ht="30" customHeight="1" x14ac:dyDescent="0.4"/>
    <row r="86" ht="30" customHeight="1" x14ac:dyDescent="0.4"/>
    <row r="87" ht="30" customHeight="1" x14ac:dyDescent="0.4"/>
    <row r="88" ht="30" customHeight="1" x14ac:dyDescent="0.4"/>
    <row r="89" ht="30" customHeight="1" x14ac:dyDescent="0.4"/>
    <row r="90" ht="30" customHeight="1" x14ac:dyDescent="0.4"/>
    <row r="91" ht="30" customHeight="1" x14ac:dyDescent="0.4"/>
    <row r="92" ht="30" customHeight="1" x14ac:dyDescent="0.4"/>
    <row r="93" ht="30" customHeight="1" x14ac:dyDescent="0.4"/>
    <row r="94" ht="30" customHeight="1" x14ac:dyDescent="0.4"/>
    <row r="95" ht="30" customHeight="1" x14ac:dyDescent="0.4"/>
    <row r="96" ht="30" customHeight="1" x14ac:dyDescent="0.4"/>
    <row r="97" ht="30" customHeight="1" x14ac:dyDescent="0.4"/>
    <row r="98" ht="30" customHeight="1" x14ac:dyDescent="0.4"/>
    <row r="99" ht="30" customHeight="1" x14ac:dyDescent="0.4"/>
    <row r="100" ht="30" customHeight="1" x14ac:dyDescent="0.4"/>
    <row r="101" ht="30" customHeight="1" x14ac:dyDescent="0.4"/>
    <row r="102" ht="30" customHeight="1" x14ac:dyDescent="0.4"/>
    <row r="103" ht="30" customHeight="1" x14ac:dyDescent="0.4"/>
    <row r="104" ht="30" customHeight="1" x14ac:dyDescent="0.4"/>
    <row r="105" ht="30" customHeight="1" x14ac:dyDescent="0.4"/>
    <row r="106" ht="30" customHeight="1" x14ac:dyDescent="0.4"/>
    <row r="107" ht="30" customHeight="1" x14ac:dyDescent="0.4"/>
    <row r="108" ht="30" customHeight="1" x14ac:dyDescent="0.4"/>
    <row r="109" ht="30" customHeight="1" x14ac:dyDescent="0.4"/>
    <row r="110" ht="30" customHeight="1" x14ac:dyDescent="0.4"/>
    <row r="111" ht="30" customHeight="1" x14ac:dyDescent="0.4"/>
    <row r="112" ht="30" customHeight="1" x14ac:dyDescent="0.4"/>
    <row r="113" ht="30" customHeight="1" x14ac:dyDescent="0.4"/>
    <row r="114" ht="30" customHeight="1" x14ac:dyDescent="0.4"/>
    <row r="115" ht="29.25" customHeight="1" x14ac:dyDescent="0.4"/>
    <row r="116" ht="29.25" customHeight="1" x14ac:dyDescent="0.4"/>
    <row r="117" ht="29.25" customHeight="1" x14ac:dyDescent="0.4"/>
    <row r="118" ht="29.25" customHeight="1" x14ac:dyDescent="0.4"/>
    <row r="119" ht="29.25" customHeight="1" x14ac:dyDescent="0.4"/>
    <row r="120" ht="29.25" customHeight="1" x14ac:dyDescent="0.4"/>
    <row r="121" ht="29.25" customHeight="1" x14ac:dyDescent="0.4"/>
    <row r="122" ht="29.25" customHeight="1" x14ac:dyDescent="0.4"/>
    <row r="123" ht="29.25" customHeight="1" x14ac:dyDescent="0.4"/>
    <row r="124" ht="29.25" customHeight="1" x14ac:dyDescent="0.4"/>
    <row r="125" ht="29.25" customHeight="1" x14ac:dyDescent="0.4"/>
    <row r="126" ht="29.25" customHeight="1" x14ac:dyDescent="0.4"/>
    <row r="127" ht="29.25" customHeight="1" x14ac:dyDescent="0.4"/>
    <row r="128" ht="29.25" customHeight="1" x14ac:dyDescent="0.4"/>
    <row r="129" ht="29.25" customHeight="1" x14ac:dyDescent="0.4"/>
    <row r="130" ht="29.25" customHeight="1" x14ac:dyDescent="0.4"/>
    <row r="131" ht="29.25" customHeight="1" x14ac:dyDescent="0.4"/>
    <row r="132" ht="29.25" customHeight="1" x14ac:dyDescent="0.4"/>
    <row r="133" ht="29.25" customHeight="1" x14ac:dyDescent="0.4"/>
    <row r="134" ht="29.25" customHeight="1" x14ac:dyDescent="0.4"/>
    <row r="135" ht="29.25" customHeight="1" x14ac:dyDescent="0.4"/>
    <row r="136" ht="29.25" customHeight="1" x14ac:dyDescent="0.4"/>
    <row r="137" ht="29.25" customHeight="1" x14ac:dyDescent="0.4"/>
    <row r="138" ht="29.25" customHeight="1" x14ac:dyDescent="0.4"/>
    <row r="139" ht="29.25" customHeight="1" x14ac:dyDescent="0.4"/>
    <row r="140" ht="29.25" customHeight="1" x14ac:dyDescent="0.4"/>
    <row r="141" ht="29.25" customHeight="1" x14ac:dyDescent="0.4"/>
  </sheetData>
  <mergeCells count="58">
    <mergeCell ref="A69:A73"/>
    <mergeCell ref="E69:F69"/>
    <mergeCell ref="E70:F70"/>
    <mergeCell ref="E71:F71"/>
    <mergeCell ref="E72:F72"/>
    <mergeCell ref="E73:F73"/>
    <mergeCell ref="E63:F63"/>
    <mergeCell ref="A64:A68"/>
    <mergeCell ref="E64:F64"/>
    <mergeCell ref="E65:F65"/>
    <mergeCell ref="E66:F66"/>
    <mergeCell ref="E67:F67"/>
    <mergeCell ref="E68:F68"/>
    <mergeCell ref="A54:A63"/>
    <mergeCell ref="E54:F54"/>
    <mergeCell ref="E55:F55"/>
    <mergeCell ref="E56:F56"/>
    <mergeCell ref="E57:F57"/>
    <mergeCell ref="E58:F58"/>
    <mergeCell ref="E59:F59"/>
    <mergeCell ref="E60:F60"/>
    <mergeCell ref="E61:F61"/>
    <mergeCell ref="E62:F62"/>
    <mergeCell ref="E48:F48"/>
    <mergeCell ref="E49:F49"/>
    <mergeCell ref="E50:F50"/>
    <mergeCell ref="E51:F51"/>
    <mergeCell ref="E52:F52"/>
    <mergeCell ref="E53:F53"/>
    <mergeCell ref="A13:A22"/>
    <mergeCell ref="C43:D43"/>
    <mergeCell ref="E43:F43"/>
    <mergeCell ref="A44:A53"/>
    <mergeCell ref="E44:F44"/>
    <mergeCell ref="E45:F45"/>
    <mergeCell ref="E46:F46"/>
    <mergeCell ref="E47:F47"/>
    <mergeCell ref="A23:A32"/>
    <mergeCell ref="E34:F34"/>
    <mergeCell ref="E35:F35"/>
    <mergeCell ref="E36:F36"/>
    <mergeCell ref="A38:E38"/>
    <mergeCell ref="F38:H38"/>
    <mergeCell ref="A1:H1"/>
    <mergeCell ref="A7:A12"/>
    <mergeCell ref="B7:B12"/>
    <mergeCell ref="C7:C12"/>
    <mergeCell ref="D7:D12"/>
    <mergeCell ref="E7:E8"/>
    <mergeCell ref="F7:F8"/>
    <mergeCell ref="G7:G12"/>
    <mergeCell ref="H7:H12"/>
    <mergeCell ref="A3:F5"/>
    <mergeCell ref="G3:H5"/>
    <mergeCell ref="E9:E10"/>
    <mergeCell ref="F9:F10"/>
    <mergeCell ref="E11:E12"/>
    <mergeCell ref="F11:F12"/>
  </mergeCells>
  <phoneticPr fontId="3"/>
  <dataValidations count="11">
    <dataValidation type="list" allowBlank="1" showInputMessage="1" showErrorMessage="1" sqref="IP13:IP32 SL13:SL32 ACH13:ACH32 AMD13:AMD32 AVZ13:AVZ32 BFV13:BFV32 BPR13:BPR32 BZN13:BZN32 CJJ13:CJJ32 CTF13:CTF32 DDB13:DDB32 DMX13:DMX32 DWT13:DWT32 EGP13:EGP32 EQL13:EQL32 FAH13:FAH32 FKD13:FKD32 FTZ13:FTZ32 GDV13:GDV32 GNR13:GNR32 GXN13:GXN32 HHJ13:HHJ32 HRF13:HRF32 IBB13:IBB32 IKX13:IKX32 IUT13:IUT32 JEP13:JEP32 JOL13:JOL32 JYH13:JYH32 KID13:KID32 KRZ13:KRZ32 LBV13:LBV32 LLR13:LLR32 LVN13:LVN32 MFJ13:MFJ32 MPF13:MPF32 MZB13:MZB32 NIX13:NIX32 NST13:NST32 OCP13:OCP32 OML13:OML32 OWH13:OWH32 PGD13:PGD32 PPZ13:PPZ32 PZV13:PZV32 QJR13:QJR32 QTN13:QTN32 RDJ13:RDJ32 RNF13:RNF32 RXB13:RXB32 SGX13:SGX32 SQT13:SQT32 TAP13:TAP32 TKL13:TKL32 TUH13:TUH32 UED13:UED32 UNZ13:UNZ32 UXV13:UXV32 VHR13:VHR32 VRN13:VRN32 WBJ13:WBJ32 WLF13:WLF32 WVB13:WVB32 IS65483:IS65502 SO65483:SO65502 ACK65483:ACK65502 AMG65483:AMG65502 AWC65483:AWC65502 BFY65483:BFY65502 BPU65483:BPU65502 BZQ65483:BZQ65502 CJM65483:CJM65502 CTI65483:CTI65502 DDE65483:DDE65502 DNA65483:DNA65502 DWW65483:DWW65502 EGS65483:EGS65502 EQO65483:EQO65502 FAK65483:FAK65502 FKG65483:FKG65502 FUC65483:FUC65502 GDY65483:GDY65502 GNU65483:GNU65502 GXQ65483:GXQ65502 HHM65483:HHM65502 HRI65483:HRI65502 IBE65483:IBE65502 ILA65483:ILA65502 IUW65483:IUW65502 JES65483:JES65502 JOO65483:JOO65502 JYK65483:JYK65502 KIG65483:KIG65502 KSC65483:KSC65502 LBY65483:LBY65502 LLU65483:LLU65502 LVQ65483:LVQ65502 MFM65483:MFM65502 MPI65483:MPI65502 MZE65483:MZE65502 NJA65483:NJA65502 NSW65483:NSW65502 OCS65483:OCS65502 OMO65483:OMO65502 OWK65483:OWK65502 PGG65483:PGG65502 PQC65483:PQC65502 PZY65483:PZY65502 QJU65483:QJU65502 QTQ65483:QTQ65502 RDM65483:RDM65502 RNI65483:RNI65502 RXE65483:RXE65502 SHA65483:SHA65502 SQW65483:SQW65502 TAS65483:TAS65502 TKO65483:TKO65502 TUK65483:TUK65502 UEG65483:UEG65502 UOC65483:UOC65502 UXY65483:UXY65502 VHU65483:VHU65502 VRQ65483:VRQ65502 WBM65483:WBM65502 WLI65483:WLI65502 WVE65483:WVE65502 IS131019:IS131038 SO131019:SO131038 ACK131019:ACK131038 AMG131019:AMG131038 AWC131019:AWC131038 BFY131019:BFY131038 BPU131019:BPU131038 BZQ131019:BZQ131038 CJM131019:CJM131038 CTI131019:CTI131038 DDE131019:DDE131038 DNA131019:DNA131038 DWW131019:DWW131038 EGS131019:EGS131038 EQO131019:EQO131038 FAK131019:FAK131038 FKG131019:FKG131038 FUC131019:FUC131038 GDY131019:GDY131038 GNU131019:GNU131038 GXQ131019:GXQ131038 HHM131019:HHM131038 HRI131019:HRI131038 IBE131019:IBE131038 ILA131019:ILA131038 IUW131019:IUW131038 JES131019:JES131038 JOO131019:JOO131038 JYK131019:JYK131038 KIG131019:KIG131038 KSC131019:KSC131038 LBY131019:LBY131038 LLU131019:LLU131038 LVQ131019:LVQ131038 MFM131019:MFM131038 MPI131019:MPI131038 MZE131019:MZE131038 NJA131019:NJA131038 NSW131019:NSW131038 OCS131019:OCS131038 OMO131019:OMO131038 OWK131019:OWK131038 PGG131019:PGG131038 PQC131019:PQC131038 PZY131019:PZY131038 QJU131019:QJU131038 QTQ131019:QTQ131038 RDM131019:RDM131038 RNI131019:RNI131038 RXE131019:RXE131038 SHA131019:SHA131038 SQW131019:SQW131038 TAS131019:TAS131038 TKO131019:TKO131038 TUK131019:TUK131038 UEG131019:UEG131038 UOC131019:UOC131038 UXY131019:UXY131038 VHU131019:VHU131038 VRQ131019:VRQ131038 WBM131019:WBM131038 WLI131019:WLI131038 WVE131019:WVE131038 IS196555:IS196574 SO196555:SO196574 ACK196555:ACK196574 AMG196555:AMG196574 AWC196555:AWC196574 BFY196555:BFY196574 BPU196555:BPU196574 BZQ196555:BZQ196574 CJM196555:CJM196574 CTI196555:CTI196574 DDE196555:DDE196574 DNA196555:DNA196574 DWW196555:DWW196574 EGS196555:EGS196574 EQO196555:EQO196574 FAK196555:FAK196574 FKG196555:FKG196574 FUC196555:FUC196574 GDY196555:GDY196574 GNU196555:GNU196574 GXQ196555:GXQ196574 HHM196555:HHM196574 HRI196555:HRI196574 IBE196555:IBE196574 ILA196555:ILA196574 IUW196555:IUW196574 JES196555:JES196574 JOO196555:JOO196574 JYK196555:JYK196574 KIG196555:KIG196574 KSC196555:KSC196574 LBY196555:LBY196574 LLU196555:LLU196574 LVQ196555:LVQ196574 MFM196555:MFM196574 MPI196555:MPI196574 MZE196555:MZE196574 NJA196555:NJA196574 NSW196555:NSW196574 OCS196555:OCS196574 OMO196555:OMO196574 OWK196555:OWK196574 PGG196555:PGG196574 PQC196555:PQC196574 PZY196555:PZY196574 QJU196555:QJU196574 QTQ196555:QTQ196574 RDM196555:RDM196574 RNI196555:RNI196574 RXE196555:RXE196574 SHA196555:SHA196574 SQW196555:SQW196574 TAS196555:TAS196574 TKO196555:TKO196574 TUK196555:TUK196574 UEG196555:UEG196574 UOC196555:UOC196574 UXY196555:UXY196574 VHU196555:VHU196574 VRQ196555:VRQ196574 WBM196555:WBM196574 WLI196555:WLI196574 WVE196555:WVE196574 IS262091:IS262110 SO262091:SO262110 ACK262091:ACK262110 AMG262091:AMG262110 AWC262091:AWC262110 BFY262091:BFY262110 BPU262091:BPU262110 BZQ262091:BZQ262110 CJM262091:CJM262110 CTI262091:CTI262110 DDE262091:DDE262110 DNA262091:DNA262110 DWW262091:DWW262110 EGS262091:EGS262110 EQO262091:EQO262110 FAK262091:FAK262110 FKG262091:FKG262110 FUC262091:FUC262110 GDY262091:GDY262110 GNU262091:GNU262110 GXQ262091:GXQ262110 HHM262091:HHM262110 HRI262091:HRI262110 IBE262091:IBE262110 ILA262091:ILA262110 IUW262091:IUW262110 JES262091:JES262110 JOO262091:JOO262110 JYK262091:JYK262110 KIG262091:KIG262110 KSC262091:KSC262110 LBY262091:LBY262110 LLU262091:LLU262110 LVQ262091:LVQ262110 MFM262091:MFM262110 MPI262091:MPI262110 MZE262091:MZE262110 NJA262091:NJA262110 NSW262091:NSW262110 OCS262091:OCS262110 OMO262091:OMO262110 OWK262091:OWK262110 PGG262091:PGG262110 PQC262091:PQC262110 PZY262091:PZY262110 QJU262091:QJU262110 QTQ262091:QTQ262110 RDM262091:RDM262110 RNI262091:RNI262110 RXE262091:RXE262110 SHA262091:SHA262110 SQW262091:SQW262110 TAS262091:TAS262110 TKO262091:TKO262110 TUK262091:TUK262110 UEG262091:UEG262110 UOC262091:UOC262110 UXY262091:UXY262110 VHU262091:VHU262110 VRQ262091:VRQ262110 WBM262091:WBM262110 WLI262091:WLI262110 WVE262091:WVE262110 IS327627:IS327646 SO327627:SO327646 ACK327627:ACK327646 AMG327627:AMG327646 AWC327627:AWC327646 BFY327627:BFY327646 BPU327627:BPU327646 BZQ327627:BZQ327646 CJM327627:CJM327646 CTI327627:CTI327646 DDE327627:DDE327646 DNA327627:DNA327646 DWW327627:DWW327646 EGS327627:EGS327646 EQO327627:EQO327646 FAK327627:FAK327646 FKG327627:FKG327646 FUC327627:FUC327646 GDY327627:GDY327646 GNU327627:GNU327646 GXQ327627:GXQ327646 HHM327627:HHM327646 HRI327627:HRI327646 IBE327627:IBE327646 ILA327627:ILA327646 IUW327627:IUW327646 JES327627:JES327646 JOO327627:JOO327646 JYK327627:JYK327646 KIG327627:KIG327646 KSC327627:KSC327646 LBY327627:LBY327646 LLU327627:LLU327646 LVQ327627:LVQ327646 MFM327627:MFM327646 MPI327627:MPI327646 MZE327627:MZE327646 NJA327627:NJA327646 NSW327627:NSW327646 OCS327627:OCS327646 OMO327627:OMO327646 OWK327627:OWK327646 PGG327627:PGG327646 PQC327627:PQC327646 PZY327627:PZY327646 QJU327627:QJU327646 QTQ327627:QTQ327646 RDM327627:RDM327646 RNI327627:RNI327646 RXE327627:RXE327646 SHA327627:SHA327646 SQW327627:SQW327646 TAS327627:TAS327646 TKO327627:TKO327646 TUK327627:TUK327646 UEG327627:UEG327646 UOC327627:UOC327646 UXY327627:UXY327646 VHU327627:VHU327646 VRQ327627:VRQ327646 WBM327627:WBM327646 WLI327627:WLI327646 WVE327627:WVE327646 IS393163:IS393182 SO393163:SO393182 ACK393163:ACK393182 AMG393163:AMG393182 AWC393163:AWC393182 BFY393163:BFY393182 BPU393163:BPU393182 BZQ393163:BZQ393182 CJM393163:CJM393182 CTI393163:CTI393182 DDE393163:DDE393182 DNA393163:DNA393182 DWW393163:DWW393182 EGS393163:EGS393182 EQO393163:EQO393182 FAK393163:FAK393182 FKG393163:FKG393182 FUC393163:FUC393182 GDY393163:GDY393182 GNU393163:GNU393182 GXQ393163:GXQ393182 HHM393163:HHM393182 HRI393163:HRI393182 IBE393163:IBE393182 ILA393163:ILA393182 IUW393163:IUW393182 JES393163:JES393182 JOO393163:JOO393182 JYK393163:JYK393182 KIG393163:KIG393182 KSC393163:KSC393182 LBY393163:LBY393182 LLU393163:LLU393182 LVQ393163:LVQ393182 MFM393163:MFM393182 MPI393163:MPI393182 MZE393163:MZE393182 NJA393163:NJA393182 NSW393163:NSW393182 OCS393163:OCS393182 OMO393163:OMO393182 OWK393163:OWK393182 PGG393163:PGG393182 PQC393163:PQC393182 PZY393163:PZY393182 QJU393163:QJU393182 QTQ393163:QTQ393182 RDM393163:RDM393182 RNI393163:RNI393182 RXE393163:RXE393182 SHA393163:SHA393182 SQW393163:SQW393182 TAS393163:TAS393182 TKO393163:TKO393182 TUK393163:TUK393182 UEG393163:UEG393182 UOC393163:UOC393182 UXY393163:UXY393182 VHU393163:VHU393182 VRQ393163:VRQ393182 WBM393163:WBM393182 WLI393163:WLI393182 WVE393163:WVE393182 IS458699:IS458718 SO458699:SO458718 ACK458699:ACK458718 AMG458699:AMG458718 AWC458699:AWC458718 BFY458699:BFY458718 BPU458699:BPU458718 BZQ458699:BZQ458718 CJM458699:CJM458718 CTI458699:CTI458718 DDE458699:DDE458718 DNA458699:DNA458718 DWW458699:DWW458718 EGS458699:EGS458718 EQO458699:EQO458718 FAK458699:FAK458718 FKG458699:FKG458718 FUC458699:FUC458718 GDY458699:GDY458718 GNU458699:GNU458718 GXQ458699:GXQ458718 HHM458699:HHM458718 HRI458699:HRI458718 IBE458699:IBE458718 ILA458699:ILA458718 IUW458699:IUW458718 JES458699:JES458718 JOO458699:JOO458718 JYK458699:JYK458718 KIG458699:KIG458718 KSC458699:KSC458718 LBY458699:LBY458718 LLU458699:LLU458718 LVQ458699:LVQ458718 MFM458699:MFM458718 MPI458699:MPI458718 MZE458699:MZE458718 NJA458699:NJA458718 NSW458699:NSW458718 OCS458699:OCS458718 OMO458699:OMO458718 OWK458699:OWK458718 PGG458699:PGG458718 PQC458699:PQC458718 PZY458699:PZY458718 QJU458699:QJU458718 QTQ458699:QTQ458718 RDM458699:RDM458718 RNI458699:RNI458718 RXE458699:RXE458718 SHA458699:SHA458718 SQW458699:SQW458718 TAS458699:TAS458718 TKO458699:TKO458718 TUK458699:TUK458718 UEG458699:UEG458718 UOC458699:UOC458718 UXY458699:UXY458718 VHU458699:VHU458718 VRQ458699:VRQ458718 WBM458699:WBM458718 WLI458699:WLI458718 WVE458699:WVE458718 IS524235:IS524254 SO524235:SO524254 ACK524235:ACK524254 AMG524235:AMG524254 AWC524235:AWC524254 BFY524235:BFY524254 BPU524235:BPU524254 BZQ524235:BZQ524254 CJM524235:CJM524254 CTI524235:CTI524254 DDE524235:DDE524254 DNA524235:DNA524254 DWW524235:DWW524254 EGS524235:EGS524254 EQO524235:EQO524254 FAK524235:FAK524254 FKG524235:FKG524254 FUC524235:FUC524254 GDY524235:GDY524254 GNU524235:GNU524254 GXQ524235:GXQ524254 HHM524235:HHM524254 HRI524235:HRI524254 IBE524235:IBE524254 ILA524235:ILA524254 IUW524235:IUW524254 JES524235:JES524254 JOO524235:JOO524254 JYK524235:JYK524254 KIG524235:KIG524254 KSC524235:KSC524254 LBY524235:LBY524254 LLU524235:LLU524254 LVQ524235:LVQ524254 MFM524235:MFM524254 MPI524235:MPI524254 MZE524235:MZE524254 NJA524235:NJA524254 NSW524235:NSW524254 OCS524235:OCS524254 OMO524235:OMO524254 OWK524235:OWK524254 PGG524235:PGG524254 PQC524235:PQC524254 PZY524235:PZY524254 QJU524235:QJU524254 QTQ524235:QTQ524254 RDM524235:RDM524254 RNI524235:RNI524254 RXE524235:RXE524254 SHA524235:SHA524254 SQW524235:SQW524254 TAS524235:TAS524254 TKO524235:TKO524254 TUK524235:TUK524254 UEG524235:UEG524254 UOC524235:UOC524254 UXY524235:UXY524254 VHU524235:VHU524254 VRQ524235:VRQ524254 WBM524235:WBM524254 WLI524235:WLI524254 WVE524235:WVE524254 IS589771:IS589790 SO589771:SO589790 ACK589771:ACK589790 AMG589771:AMG589790 AWC589771:AWC589790 BFY589771:BFY589790 BPU589771:BPU589790 BZQ589771:BZQ589790 CJM589771:CJM589790 CTI589771:CTI589790 DDE589771:DDE589790 DNA589771:DNA589790 DWW589771:DWW589790 EGS589771:EGS589790 EQO589771:EQO589790 FAK589771:FAK589790 FKG589771:FKG589790 FUC589771:FUC589790 GDY589771:GDY589790 GNU589771:GNU589790 GXQ589771:GXQ589790 HHM589771:HHM589790 HRI589771:HRI589790 IBE589771:IBE589790 ILA589771:ILA589790 IUW589771:IUW589790 JES589771:JES589790 JOO589771:JOO589790 JYK589771:JYK589790 KIG589771:KIG589790 KSC589771:KSC589790 LBY589771:LBY589790 LLU589771:LLU589790 LVQ589771:LVQ589790 MFM589771:MFM589790 MPI589771:MPI589790 MZE589771:MZE589790 NJA589771:NJA589790 NSW589771:NSW589790 OCS589771:OCS589790 OMO589771:OMO589790 OWK589771:OWK589790 PGG589771:PGG589790 PQC589771:PQC589790 PZY589771:PZY589790 QJU589771:QJU589790 QTQ589771:QTQ589790 RDM589771:RDM589790 RNI589771:RNI589790 RXE589771:RXE589790 SHA589771:SHA589790 SQW589771:SQW589790 TAS589771:TAS589790 TKO589771:TKO589790 TUK589771:TUK589790 UEG589771:UEG589790 UOC589771:UOC589790 UXY589771:UXY589790 VHU589771:VHU589790 VRQ589771:VRQ589790 WBM589771:WBM589790 WLI589771:WLI589790 WVE589771:WVE589790 IS655307:IS655326 SO655307:SO655326 ACK655307:ACK655326 AMG655307:AMG655326 AWC655307:AWC655326 BFY655307:BFY655326 BPU655307:BPU655326 BZQ655307:BZQ655326 CJM655307:CJM655326 CTI655307:CTI655326 DDE655307:DDE655326 DNA655307:DNA655326 DWW655307:DWW655326 EGS655307:EGS655326 EQO655307:EQO655326 FAK655307:FAK655326 FKG655307:FKG655326 FUC655307:FUC655326 GDY655307:GDY655326 GNU655307:GNU655326 GXQ655307:GXQ655326 HHM655307:HHM655326 HRI655307:HRI655326 IBE655307:IBE655326 ILA655307:ILA655326 IUW655307:IUW655326 JES655307:JES655326 JOO655307:JOO655326 JYK655307:JYK655326 KIG655307:KIG655326 KSC655307:KSC655326 LBY655307:LBY655326 LLU655307:LLU655326 LVQ655307:LVQ655326 MFM655307:MFM655326 MPI655307:MPI655326 MZE655307:MZE655326 NJA655307:NJA655326 NSW655307:NSW655326 OCS655307:OCS655326 OMO655307:OMO655326 OWK655307:OWK655326 PGG655307:PGG655326 PQC655307:PQC655326 PZY655307:PZY655326 QJU655307:QJU655326 QTQ655307:QTQ655326 RDM655307:RDM655326 RNI655307:RNI655326 RXE655307:RXE655326 SHA655307:SHA655326 SQW655307:SQW655326 TAS655307:TAS655326 TKO655307:TKO655326 TUK655307:TUK655326 UEG655307:UEG655326 UOC655307:UOC655326 UXY655307:UXY655326 VHU655307:VHU655326 VRQ655307:VRQ655326 WBM655307:WBM655326 WLI655307:WLI655326 WVE655307:WVE655326 IS720843:IS720862 SO720843:SO720862 ACK720843:ACK720862 AMG720843:AMG720862 AWC720843:AWC720862 BFY720843:BFY720862 BPU720843:BPU720862 BZQ720843:BZQ720862 CJM720843:CJM720862 CTI720843:CTI720862 DDE720843:DDE720862 DNA720843:DNA720862 DWW720843:DWW720862 EGS720843:EGS720862 EQO720843:EQO720862 FAK720843:FAK720862 FKG720843:FKG720862 FUC720843:FUC720862 GDY720843:GDY720862 GNU720843:GNU720862 GXQ720843:GXQ720862 HHM720843:HHM720862 HRI720843:HRI720862 IBE720843:IBE720862 ILA720843:ILA720862 IUW720843:IUW720862 JES720843:JES720862 JOO720843:JOO720862 JYK720843:JYK720862 KIG720843:KIG720862 KSC720843:KSC720862 LBY720843:LBY720862 LLU720843:LLU720862 LVQ720843:LVQ720862 MFM720843:MFM720862 MPI720843:MPI720862 MZE720843:MZE720862 NJA720843:NJA720862 NSW720843:NSW720862 OCS720843:OCS720862 OMO720843:OMO720862 OWK720843:OWK720862 PGG720843:PGG720862 PQC720843:PQC720862 PZY720843:PZY720862 QJU720843:QJU720862 QTQ720843:QTQ720862 RDM720843:RDM720862 RNI720843:RNI720862 RXE720843:RXE720862 SHA720843:SHA720862 SQW720843:SQW720862 TAS720843:TAS720862 TKO720843:TKO720862 TUK720843:TUK720862 UEG720843:UEG720862 UOC720843:UOC720862 UXY720843:UXY720862 VHU720843:VHU720862 VRQ720843:VRQ720862 WBM720843:WBM720862 WLI720843:WLI720862 WVE720843:WVE720862 IS786379:IS786398 SO786379:SO786398 ACK786379:ACK786398 AMG786379:AMG786398 AWC786379:AWC786398 BFY786379:BFY786398 BPU786379:BPU786398 BZQ786379:BZQ786398 CJM786379:CJM786398 CTI786379:CTI786398 DDE786379:DDE786398 DNA786379:DNA786398 DWW786379:DWW786398 EGS786379:EGS786398 EQO786379:EQO786398 FAK786379:FAK786398 FKG786379:FKG786398 FUC786379:FUC786398 GDY786379:GDY786398 GNU786379:GNU786398 GXQ786379:GXQ786398 HHM786379:HHM786398 HRI786379:HRI786398 IBE786379:IBE786398 ILA786379:ILA786398 IUW786379:IUW786398 JES786379:JES786398 JOO786379:JOO786398 JYK786379:JYK786398 KIG786379:KIG786398 KSC786379:KSC786398 LBY786379:LBY786398 LLU786379:LLU786398 LVQ786379:LVQ786398 MFM786379:MFM786398 MPI786379:MPI786398 MZE786379:MZE786398 NJA786379:NJA786398 NSW786379:NSW786398 OCS786379:OCS786398 OMO786379:OMO786398 OWK786379:OWK786398 PGG786379:PGG786398 PQC786379:PQC786398 PZY786379:PZY786398 QJU786379:QJU786398 QTQ786379:QTQ786398 RDM786379:RDM786398 RNI786379:RNI786398 RXE786379:RXE786398 SHA786379:SHA786398 SQW786379:SQW786398 TAS786379:TAS786398 TKO786379:TKO786398 TUK786379:TUK786398 UEG786379:UEG786398 UOC786379:UOC786398 UXY786379:UXY786398 VHU786379:VHU786398 VRQ786379:VRQ786398 WBM786379:WBM786398 WLI786379:WLI786398 WVE786379:WVE786398 IS851915:IS851934 SO851915:SO851934 ACK851915:ACK851934 AMG851915:AMG851934 AWC851915:AWC851934 BFY851915:BFY851934 BPU851915:BPU851934 BZQ851915:BZQ851934 CJM851915:CJM851934 CTI851915:CTI851934 DDE851915:DDE851934 DNA851915:DNA851934 DWW851915:DWW851934 EGS851915:EGS851934 EQO851915:EQO851934 FAK851915:FAK851934 FKG851915:FKG851934 FUC851915:FUC851934 GDY851915:GDY851934 GNU851915:GNU851934 GXQ851915:GXQ851934 HHM851915:HHM851934 HRI851915:HRI851934 IBE851915:IBE851934 ILA851915:ILA851934 IUW851915:IUW851934 JES851915:JES851934 JOO851915:JOO851934 JYK851915:JYK851934 KIG851915:KIG851934 KSC851915:KSC851934 LBY851915:LBY851934 LLU851915:LLU851934 LVQ851915:LVQ851934 MFM851915:MFM851934 MPI851915:MPI851934 MZE851915:MZE851934 NJA851915:NJA851934 NSW851915:NSW851934 OCS851915:OCS851934 OMO851915:OMO851934 OWK851915:OWK851934 PGG851915:PGG851934 PQC851915:PQC851934 PZY851915:PZY851934 QJU851915:QJU851934 QTQ851915:QTQ851934 RDM851915:RDM851934 RNI851915:RNI851934 RXE851915:RXE851934 SHA851915:SHA851934 SQW851915:SQW851934 TAS851915:TAS851934 TKO851915:TKO851934 TUK851915:TUK851934 UEG851915:UEG851934 UOC851915:UOC851934 UXY851915:UXY851934 VHU851915:VHU851934 VRQ851915:VRQ851934 WBM851915:WBM851934 WLI851915:WLI851934 WVE851915:WVE851934 IS917451:IS917470 SO917451:SO917470 ACK917451:ACK917470 AMG917451:AMG917470 AWC917451:AWC917470 BFY917451:BFY917470 BPU917451:BPU917470 BZQ917451:BZQ917470 CJM917451:CJM917470 CTI917451:CTI917470 DDE917451:DDE917470 DNA917451:DNA917470 DWW917451:DWW917470 EGS917451:EGS917470 EQO917451:EQO917470 FAK917451:FAK917470 FKG917451:FKG917470 FUC917451:FUC917470 GDY917451:GDY917470 GNU917451:GNU917470 GXQ917451:GXQ917470 HHM917451:HHM917470 HRI917451:HRI917470 IBE917451:IBE917470 ILA917451:ILA917470 IUW917451:IUW917470 JES917451:JES917470 JOO917451:JOO917470 JYK917451:JYK917470 KIG917451:KIG917470 KSC917451:KSC917470 LBY917451:LBY917470 LLU917451:LLU917470 LVQ917451:LVQ917470 MFM917451:MFM917470 MPI917451:MPI917470 MZE917451:MZE917470 NJA917451:NJA917470 NSW917451:NSW917470 OCS917451:OCS917470 OMO917451:OMO917470 OWK917451:OWK917470 PGG917451:PGG917470 PQC917451:PQC917470 PZY917451:PZY917470 QJU917451:QJU917470 QTQ917451:QTQ917470 RDM917451:RDM917470 RNI917451:RNI917470 RXE917451:RXE917470 SHA917451:SHA917470 SQW917451:SQW917470 TAS917451:TAS917470 TKO917451:TKO917470 TUK917451:TUK917470 UEG917451:UEG917470 UOC917451:UOC917470 UXY917451:UXY917470 VHU917451:VHU917470 VRQ917451:VRQ917470 WBM917451:WBM917470 WLI917451:WLI917470 WVE917451:WVE917470 IS982987:IS983006 SO982987:SO983006 ACK982987:ACK983006 AMG982987:AMG983006 AWC982987:AWC983006 BFY982987:BFY983006 BPU982987:BPU983006 BZQ982987:BZQ983006 CJM982987:CJM983006 CTI982987:CTI983006 DDE982987:DDE983006 DNA982987:DNA983006 DWW982987:DWW983006 EGS982987:EGS983006 EQO982987:EQO983006 FAK982987:FAK983006 FKG982987:FKG983006 FUC982987:FUC983006 GDY982987:GDY983006 GNU982987:GNU983006 GXQ982987:GXQ983006 HHM982987:HHM983006 HRI982987:HRI983006 IBE982987:IBE983006 ILA982987:ILA983006 IUW982987:IUW983006 JES982987:JES983006 JOO982987:JOO983006 JYK982987:JYK983006 KIG982987:KIG983006 KSC982987:KSC983006 LBY982987:LBY983006 LLU982987:LLU983006 LVQ982987:LVQ983006 MFM982987:MFM983006 MPI982987:MPI983006 MZE982987:MZE983006 NJA982987:NJA983006 NSW982987:NSW983006 OCS982987:OCS983006 OMO982987:OMO983006 OWK982987:OWK983006 PGG982987:PGG983006 PQC982987:PQC983006 PZY982987:PZY983006 QJU982987:QJU983006 QTQ982987:QTQ983006 RDM982987:RDM983006 RNI982987:RNI983006 RXE982987:RXE983006 SHA982987:SHA983006 SQW982987:SQW983006 TAS982987:TAS983006 TKO982987:TKO983006 TUK982987:TUK983006 UEG982987:UEG983006 UOC982987:UOC983006 UXY982987:UXY983006 VHU982987:VHU983006 VRQ982987:VRQ983006 WBM982987:WBM983006 WLI982987:WLI983006 WVE982987:WVE983006 IS44:IS63 SO44:SO63 ACK44:ACK63 AMG44:AMG63 AWC44:AWC63 BFY44:BFY63 BPU44:BPU63 BZQ44:BZQ63 CJM44:CJM63 CTI44:CTI63 DDE44:DDE63 DNA44:DNA63 DWW44:DWW63 EGS44:EGS63 EQO44:EQO63 FAK44:FAK63 FKG44:FKG63 FUC44:FUC63 GDY44:GDY63 GNU44:GNU63 GXQ44:GXQ63 HHM44:HHM63 HRI44:HRI63 IBE44:IBE63 ILA44:ILA63 IUW44:IUW63 JES44:JES63 JOO44:JOO63 JYK44:JYK63 KIG44:KIG63 KSC44:KSC63 LBY44:LBY63 LLU44:LLU63 LVQ44:LVQ63 MFM44:MFM63 MPI44:MPI63 MZE44:MZE63 NJA44:NJA63 NSW44:NSW63 OCS44:OCS63 OMO44:OMO63 OWK44:OWK63 PGG44:PGG63 PQC44:PQC63 PZY44:PZY63 QJU44:QJU63 QTQ44:QTQ63 RDM44:RDM63 RNI44:RNI63 RXE44:RXE63 SHA44:SHA63 SQW44:SQW63 TAS44:TAS63 TKO44:TKO63 TUK44:TUK63 UEG44:UEG63 UOC44:UOC63 UXY44:UXY63 VHU44:VHU63 VRQ44:VRQ63 WBM44:WBM63 WLI44:WLI63 WVE44:WVE63 IS65580:IS65599 SO65580:SO65599 ACK65580:ACK65599 AMG65580:AMG65599 AWC65580:AWC65599 BFY65580:BFY65599 BPU65580:BPU65599 BZQ65580:BZQ65599 CJM65580:CJM65599 CTI65580:CTI65599 DDE65580:DDE65599 DNA65580:DNA65599 DWW65580:DWW65599 EGS65580:EGS65599 EQO65580:EQO65599 FAK65580:FAK65599 FKG65580:FKG65599 FUC65580:FUC65599 GDY65580:GDY65599 GNU65580:GNU65599 GXQ65580:GXQ65599 HHM65580:HHM65599 HRI65580:HRI65599 IBE65580:IBE65599 ILA65580:ILA65599 IUW65580:IUW65599 JES65580:JES65599 JOO65580:JOO65599 JYK65580:JYK65599 KIG65580:KIG65599 KSC65580:KSC65599 LBY65580:LBY65599 LLU65580:LLU65599 LVQ65580:LVQ65599 MFM65580:MFM65599 MPI65580:MPI65599 MZE65580:MZE65599 NJA65580:NJA65599 NSW65580:NSW65599 OCS65580:OCS65599 OMO65580:OMO65599 OWK65580:OWK65599 PGG65580:PGG65599 PQC65580:PQC65599 PZY65580:PZY65599 QJU65580:QJU65599 QTQ65580:QTQ65599 RDM65580:RDM65599 RNI65580:RNI65599 RXE65580:RXE65599 SHA65580:SHA65599 SQW65580:SQW65599 TAS65580:TAS65599 TKO65580:TKO65599 TUK65580:TUK65599 UEG65580:UEG65599 UOC65580:UOC65599 UXY65580:UXY65599 VHU65580:VHU65599 VRQ65580:VRQ65599 WBM65580:WBM65599 WLI65580:WLI65599 WVE65580:WVE65599 IS131116:IS131135 SO131116:SO131135 ACK131116:ACK131135 AMG131116:AMG131135 AWC131116:AWC131135 BFY131116:BFY131135 BPU131116:BPU131135 BZQ131116:BZQ131135 CJM131116:CJM131135 CTI131116:CTI131135 DDE131116:DDE131135 DNA131116:DNA131135 DWW131116:DWW131135 EGS131116:EGS131135 EQO131116:EQO131135 FAK131116:FAK131135 FKG131116:FKG131135 FUC131116:FUC131135 GDY131116:GDY131135 GNU131116:GNU131135 GXQ131116:GXQ131135 HHM131116:HHM131135 HRI131116:HRI131135 IBE131116:IBE131135 ILA131116:ILA131135 IUW131116:IUW131135 JES131116:JES131135 JOO131116:JOO131135 JYK131116:JYK131135 KIG131116:KIG131135 KSC131116:KSC131135 LBY131116:LBY131135 LLU131116:LLU131135 LVQ131116:LVQ131135 MFM131116:MFM131135 MPI131116:MPI131135 MZE131116:MZE131135 NJA131116:NJA131135 NSW131116:NSW131135 OCS131116:OCS131135 OMO131116:OMO131135 OWK131116:OWK131135 PGG131116:PGG131135 PQC131116:PQC131135 PZY131116:PZY131135 QJU131116:QJU131135 QTQ131116:QTQ131135 RDM131116:RDM131135 RNI131116:RNI131135 RXE131116:RXE131135 SHA131116:SHA131135 SQW131116:SQW131135 TAS131116:TAS131135 TKO131116:TKO131135 TUK131116:TUK131135 UEG131116:UEG131135 UOC131116:UOC131135 UXY131116:UXY131135 VHU131116:VHU131135 VRQ131116:VRQ131135 WBM131116:WBM131135 WLI131116:WLI131135 WVE131116:WVE131135 IS196652:IS196671 SO196652:SO196671 ACK196652:ACK196671 AMG196652:AMG196671 AWC196652:AWC196671 BFY196652:BFY196671 BPU196652:BPU196671 BZQ196652:BZQ196671 CJM196652:CJM196671 CTI196652:CTI196671 DDE196652:DDE196671 DNA196652:DNA196671 DWW196652:DWW196671 EGS196652:EGS196671 EQO196652:EQO196671 FAK196652:FAK196671 FKG196652:FKG196671 FUC196652:FUC196671 GDY196652:GDY196671 GNU196652:GNU196671 GXQ196652:GXQ196671 HHM196652:HHM196671 HRI196652:HRI196671 IBE196652:IBE196671 ILA196652:ILA196671 IUW196652:IUW196671 JES196652:JES196671 JOO196652:JOO196671 JYK196652:JYK196671 KIG196652:KIG196671 KSC196652:KSC196671 LBY196652:LBY196671 LLU196652:LLU196671 LVQ196652:LVQ196671 MFM196652:MFM196671 MPI196652:MPI196671 MZE196652:MZE196671 NJA196652:NJA196671 NSW196652:NSW196671 OCS196652:OCS196671 OMO196652:OMO196671 OWK196652:OWK196671 PGG196652:PGG196671 PQC196652:PQC196671 PZY196652:PZY196671 QJU196652:QJU196671 QTQ196652:QTQ196671 RDM196652:RDM196671 RNI196652:RNI196671 RXE196652:RXE196671 SHA196652:SHA196671 SQW196652:SQW196671 TAS196652:TAS196671 TKO196652:TKO196671 TUK196652:TUK196671 UEG196652:UEG196671 UOC196652:UOC196671 UXY196652:UXY196671 VHU196652:VHU196671 VRQ196652:VRQ196671 WBM196652:WBM196671 WLI196652:WLI196671 WVE196652:WVE196671 IS262188:IS262207 SO262188:SO262207 ACK262188:ACK262207 AMG262188:AMG262207 AWC262188:AWC262207 BFY262188:BFY262207 BPU262188:BPU262207 BZQ262188:BZQ262207 CJM262188:CJM262207 CTI262188:CTI262207 DDE262188:DDE262207 DNA262188:DNA262207 DWW262188:DWW262207 EGS262188:EGS262207 EQO262188:EQO262207 FAK262188:FAK262207 FKG262188:FKG262207 FUC262188:FUC262207 GDY262188:GDY262207 GNU262188:GNU262207 GXQ262188:GXQ262207 HHM262188:HHM262207 HRI262188:HRI262207 IBE262188:IBE262207 ILA262188:ILA262207 IUW262188:IUW262207 JES262188:JES262207 JOO262188:JOO262207 JYK262188:JYK262207 KIG262188:KIG262207 KSC262188:KSC262207 LBY262188:LBY262207 LLU262188:LLU262207 LVQ262188:LVQ262207 MFM262188:MFM262207 MPI262188:MPI262207 MZE262188:MZE262207 NJA262188:NJA262207 NSW262188:NSW262207 OCS262188:OCS262207 OMO262188:OMO262207 OWK262188:OWK262207 PGG262188:PGG262207 PQC262188:PQC262207 PZY262188:PZY262207 QJU262188:QJU262207 QTQ262188:QTQ262207 RDM262188:RDM262207 RNI262188:RNI262207 RXE262188:RXE262207 SHA262188:SHA262207 SQW262188:SQW262207 TAS262188:TAS262207 TKO262188:TKO262207 TUK262188:TUK262207 UEG262188:UEG262207 UOC262188:UOC262207 UXY262188:UXY262207 VHU262188:VHU262207 VRQ262188:VRQ262207 WBM262188:WBM262207 WLI262188:WLI262207 WVE262188:WVE262207 IS327724:IS327743 SO327724:SO327743 ACK327724:ACK327743 AMG327724:AMG327743 AWC327724:AWC327743 BFY327724:BFY327743 BPU327724:BPU327743 BZQ327724:BZQ327743 CJM327724:CJM327743 CTI327724:CTI327743 DDE327724:DDE327743 DNA327724:DNA327743 DWW327724:DWW327743 EGS327724:EGS327743 EQO327724:EQO327743 FAK327724:FAK327743 FKG327724:FKG327743 FUC327724:FUC327743 GDY327724:GDY327743 GNU327724:GNU327743 GXQ327724:GXQ327743 HHM327724:HHM327743 HRI327724:HRI327743 IBE327724:IBE327743 ILA327724:ILA327743 IUW327724:IUW327743 JES327724:JES327743 JOO327724:JOO327743 JYK327724:JYK327743 KIG327724:KIG327743 KSC327724:KSC327743 LBY327724:LBY327743 LLU327724:LLU327743 LVQ327724:LVQ327743 MFM327724:MFM327743 MPI327724:MPI327743 MZE327724:MZE327743 NJA327724:NJA327743 NSW327724:NSW327743 OCS327724:OCS327743 OMO327724:OMO327743 OWK327724:OWK327743 PGG327724:PGG327743 PQC327724:PQC327743 PZY327724:PZY327743 QJU327724:QJU327743 QTQ327724:QTQ327743 RDM327724:RDM327743 RNI327724:RNI327743 RXE327724:RXE327743 SHA327724:SHA327743 SQW327724:SQW327743 TAS327724:TAS327743 TKO327724:TKO327743 TUK327724:TUK327743 UEG327724:UEG327743 UOC327724:UOC327743 UXY327724:UXY327743 VHU327724:VHU327743 VRQ327724:VRQ327743 WBM327724:WBM327743 WLI327724:WLI327743 WVE327724:WVE327743 IS393260:IS393279 SO393260:SO393279 ACK393260:ACK393279 AMG393260:AMG393279 AWC393260:AWC393279 BFY393260:BFY393279 BPU393260:BPU393279 BZQ393260:BZQ393279 CJM393260:CJM393279 CTI393260:CTI393279 DDE393260:DDE393279 DNA393260:DNA393279 DWW393260:DWW393279 EGS393260:EGS393279 EQO393260:EQO393279 FAK393260:FAK393279 FKG393260:FKG393279 FUC393260:FUC393279 GDY393260:GDY393279 GNU393260:GNU393279 GXQ393260:GXQ393279 HHM393260:HHM393279 HRI393260:HRI393279 IBE393260:IBE393279 ILA393260:ILA393279 IUW393260:IUW393279 JES393260:JES393279 JOO393260:JOO393279 JYK393260:JYK393279 KIG393260:KIG393279 KSC393260:KSC393279 LBY393260:LBY393279 LLU393260:LLU393279 LVQ393260:LVQ393279 MFM393260:MFM393279 MPI393260:MPI393279 MZE393260:MZE393279 NJA393260:NJA393279 NSW393260:NSW393279 OCS393260:OCS393279 OMO393260:OMO393279 OWK393260:OWK393279 PGG393260:PGG393279 PQC393260:PQC393279 PZY393260:PZY393279 QJU393260:QJU393279 QTQ393260:QTQ393279 RDM393260:RDM393279 RNI393260:RNI393279 RXE393260:RXE393279 SHA393260:SHA393279 SQW393260:SQW393279 TAS393260:TAS393279 TKO393260:TKO393279 TUK393260:TUK393279 UEG393260:UEG393279 UOC393260:UOC393279 UXY393260:UXY393279 VHU393260:VHU393279 VRQ393260:VRQ393279 WBM393260:WBM393279 WLI393260:WLI393279 WVE393260:WVE393279 IS458796:IS458815 SO458796:SO458815 ACK458796:ACK458815 AMG458796:AMG458815 AWC458796:AWC458815 BFY458796:BFY458815 BPU458796:BPU458815 BZQ458796:BZQ458815 CJM458796:CJM458815 CTI458796:CTI458815 DDE458796:DDE458815 DNA458796:DNA458815 DWW458796:DWW458815 EGS458796:EGS458815 EQO458796:EQO458815 FAK458796:FAK458815 FKG458796:FKG458815 FUC458796:FUC458815 GDY458796:GDY458815 GNU458796:GNU458815 GXQ458796:GXQ458815 HHM458796:HHM458815 HRI458796:HRI458815 IBE458796:IBE458815 ILA458796:ILA458815 IUW458796:IUW458815 JES458796:JES458815 JOO458796:JOO458815 JYK458796:JYK458815 KIG458796:KIG458815 KSC458796:KSC458815 LBY458796:LBY458815 LLU458796:LLU458815 LVQ458796:LVQ458815 MFM458796:MFM458815 MPI458796:MPI458815 MZE458796:MZE458815 NJA458796:NJA458815 NSW458796:NSW458815 OCS458796:OCS458815 OMO458796:OMO458815 OWK458796:OWK458815 PGG458796:PGG458815 PQC458796:PQC458815 PZY458796:PZY458815 QJU458796:QJU458815 QTQ458796:QTQ458815 RDM458796:RDM458815 RNI458796:RNI458815 RXE458796:RXE458815 SHA458796:SHA458815 SQW458796:SQW458815 TAS458796:TAS458815 TKO458796:TKO458815 TUK458796:TUK458815 UEG458796:UEG458815 UOC458796:UOC458815 UXY458796:UXY458815 VHU458796:VHU458815 VRQ458796:VRQ458815 WBM458796:WBM458815 WLI458796:WLI458815 WVE458796:WVE458815 IS524332:IS524351 SO524332:SO524351 ACK524332:ACK524351 AMG524332:AMG524351 AWC524332:AWC524351 BFY524332:BFY524351 BPU524332:BPU524351 BZQ524332:BZQ524351 CJM524332:CJM524351 CTI524332:CTI524351 DDE524332:DDE524351 DNA524332:DNA524351 DWW524332:DWW524351 EGS524332:EGS524351 EQO524332:EQO524351 FAK524332:FAK524351 FKG524332:FKG524351 FUC524332:FUC524351 GDY524332:GDY524351 GNU524332:GNU524351 GXQ524332:GXQ524351 HHM524332:HHM524351 HRI524332:HRI524351 IBE524332:IBE524351 ILA524332:ILA524351 IUW524332:IUW524351 JES524332:JES524351 JOO524332:JOO524351 JYK524332:JYK524351 KIG524332:KIG524351 KSC524332:KSC524351 LBY524332:LBY524351 LLU524332:LLU524351 LVQ524332:LVQ524351 MFM524332:MFM524351 MPI524332:MPI524351 MZE524332:MZE524351 NJA524332:NJA524351 NSW524332:NSW524351 OCS524332:OCS524351 OMO524332:OMO524351 OWK524332:OWK524351 PGG524332:PGG524351 PQC524332:PQC524351 PZY524332:PZY524351 QJU524332:QJU524351 QTQ524332:QTQ524351 RDM524332:RDM524351 RNI524332:RNI524351 RXE524332:RXE524351 SHA524332:SHA524351 SQW524332:SQW524351 TAS524332:TAS524351 TKO524332:TKO524351 TUK524332:TUK524351 UEG524332:UEG524351 UOC524332:UOC524351 UXY524332:UXY524351 VHU524332:VHU524351 VRQ524332:VRQ524351 WBM524332:WBM524351 WLI524332:WLI524351 WVE524332:WVE524351 IS589868:IS589887 SO589868:SO589887 ACK589868:ACK589887 AMG589868:AMG589887 AWC589868:AWC589887 BFY589868:BFY589887 BPU589868:BPU589887 BZQ589868:BZQ589887 CJM589868:CJM589887 CTI589868:CTI589887 DDE589868:DDE589887 DNA589868:DNA589887 DWW589868:DWW589887 EGS589868:EGS589887 EQO589868:EQO589887 FAK589868:FAK589887 FKG589868:FKG589887 FUC589868:FUC589887 GDY589868:GDY589887 GNU589868:GNU589887 GXQ589868:GXQ589887 HHM589868:HHM589887 HRI589868:HRI589887 IBE589868:IBE589887 ILA589868:ILA589887 IUW589868:IUW589887 JES589868:JES589887 JOO589868:JOO589887 JYK589868:JYK589887 KIG589868:KIG589887 KSC589868:KSC589887 LBY589868:LBY589887 LLU589868:LLU589887 LVQ589868:LVQ589887 MFM589868:MFM589887 MPI589868:MPI589887 MZE589868:MZE589887 NJA589868:NJA589887 NSW589868:NSW589887 OCS589868:OCS589887 OMO589868:OMO589887 OWK589868:OWK589887 PGG589868:PGG589887 PQC589868:PQC589887 PZY589868:PZY589887 QJU589868:QJU589887 QTQ589868:QTQ589887 RDM589868:RDM589887 RNI589868:RNI589887 RXE589868:RXE589887 SHA589868:SHA589887 SQW589868:SQW589887 TAS589868:TAS589887 TKO589868:TKO589887 TUK589868:TUK589887 UEG589868:UEG589887 UOC589868:UOC589887 UXY589868:UXY589887 VHU589868:VHU589887 VRQ589868:VRQ589887 WBM589868:WBM589887 WLI589868:WLI589887 WVE589868:WVE589887 IS655404:IS655423 SO655404:SO655423 ACK655404:ACK655423 AMG655404:AMG655423 AWC655404:AWC655423 BFY655404:BFY655423 BPU655404:BPU655423 BZQ655404:BZQ655423 CJM655404:CJM655423 CTI655404:CTI655423 DDE655404:DDE655423 DNA655404:DNA655423 DWW655404:DWW655423 EGS655404:EGS655423 EQO655404:EQO655423 FAK655404:FAK655423 FKG655404:FKG655423 FUC655404:FUC655423 GDY655404:GDY655423 GNU655404:GNU655423 GXQ655404:GXQ655423 HHM655404:HHM655423 HRI655404:HRI655423 IBE655404:IBE655423 ILA655404:ILA655423 IUW655404:IUW655423 JES655404:JES655423 JOO655404:JOO655423 JYK655404:JYK655423 KIG655404:KIG655423 KSC655404:KSC655423 LBY655404:LBY655423 LLU655404:LLU655423 LVQ655404:LVQ655423 MFM655404:MFM655423 MPI655404:MPI655423 MZE655404:MZE655423 NJA655404:NJA655423 NSW655404:NSW655423 OCS655404:OCS655423 OMO655404:OMO655423 OWK655404:OWK655423 PGG655404:PGG655423 PQC655404:PQC655423 PZY655404:PZY655423 QJU655404:QJU655423 QTQ655404:QTQ655423 RDM655404:RDM655423 RNI655404:RNI655423 RXE655404:RXE655423 SHA655404:SHA655423 SQW655404:SQW655423 TAS655404:TAS655423 TKO655404:TKO655423 TUK655404:TUK655423 UEG655404:UEG655423 UOC655404:UOC655423 UXY655404:UXY655423 VHU655404:VHU655423 VRQ655404:VRQ655423 WBM655404:WBM655423 WLI655404:WLI655423 WVE655404:WVE655423 IS720940:IS720959 SO720940:SO720959 ACK720940:ACK720959 AMG720940:AMG720959 AWC720940:AWC720959 BFY720940:BFY720959 BPU720940:BPU720959 BZQ720940:BZQ720959 CJM720940:CJM720959 CTI720940:CTI720959 DDE720940:DDE720959 DNA720940:DNA720959 DWW720940:DWW720959 EGS720940:EGS720959 EQO720940:EQO720959 FAK720940:FAK720959 FKG720940:FKG720959 FUC720940:FUC720959 GDY720940:GDY720959 GNU720940:GNU720959 GXQ720940:GXQ720959 HHM720940:HHM720959 HRI720940:HRI720959 IBE720940:IBE720959 ILA720940:ILA720959 IUW720940:IUW720959 JES720940:JES720959 JOO720940:JOO720959 JYK720940:JYK720959 KIG720940:KIG720959 KSC720940:KSC720959 LBY720940:LBY720959 LLU720940:LLU720959 LVQ720940:LVQ720959 MFM720940:MFM720959 MPI720940:MPI720959 MZE720940:MZE720959 NJA720940:NJA720959 NSW720940:NSW720959 OCS720940:OCS720959 OMO720940:OMO720959 OWK720940:OWK720959 PGG720940:PGG720959 PQC720940:PQC720959 PZY720940:PZY720959 QJU720940:QJU720959 QTQ720940:QTQ720959 RDM720940:RDM720959 RNI720940:RNI720959 RXE720940:RXE720959 SHA720940:SHA720959 SQW720940:SQW720959 TAS720940:TAS720959 TKO720940:TKO720959 TUK720940:TUK720959 UEG720940:UEG720959 UOC720940:UOC720959 UXY720940:UXY720959 VHU720940:VHU720959 VRQ720940:VRQ720959 WBM720940:WBM720959 WLI720940:WLI720959 WVE720940:WVE720959 IS786476:IS786495 SO786476:SO786495 ACK786476:ACK786495 AMG786476:AMG786495 AWC786476:AWC786495 BFY786476:BFY786495 BPU786476:BPU786495 BZQ786476:BZQ786495 CJM786476:CJM786495 CTI786476:CTI786495 DDE786476:DDE786495 DNA786476:DNA786495 DWW786476:DWW786495 EGS786476:EGS786495 EQO786476:EQO786495 FAK786476:FAK786495 FKG786476:FKG786495 FUC786476:FUC786495 GDY786476:GDY786495 GNU786476:GNU786495 GXQ786476:GXQ786495 HHM786476:HHM786495 HRI786476:HRI786495 IBE786476:IBE786495 ILA786476:ILA786495 IUW786476:IUW786495 JES786476:JES786495 JOO786476:JOO786495 JYK786476:JYK786495 KIG786476:KIG786495 KSC786476:KSC786495 LBY786476:LBY786495 LLU786476:LLU786495 LVQ786476:LVQ786495 MFM786476:MFM786495 MPI786476:MPI786495 MZE786476:MZE786495 NJA786476:NJA786495 NSW786476:NSW786495 OCS786476:OCS786495 OMO786476:OMO786495 OWK786476:OWK786495 PGG786476:PGG786495 PQC786476:PQC786495 PZY786476:PZY786495 QJU786476:QJU786495 QTQ786476:QTQ786495 RDM786476:RDM786495 RNI786476:RNI786495 RXE786476:RXE786495 SHA786476:SHA786495 SQW786476:SQW786495 TAS786476:TAS786495 TKO786476:TKO786495 TUK786476:TUK786495 UEG786476:UEG786495 UOC786476:UOC786495 UXY786476:UXY786495 VHU786476:VHU786495 VRQ786476:VRQ786495 WBM786476:WBM786495 WLI786476:WLI786495 WVE786476:WVE786495 IS852012:IS852031 SO852012:SO852031 ACK852012:ACK852031 AMG852012:AMG852031 AWC852012:AWC852031 BFY852012:BFY852031 BPU852012:BPU852031 BZQ852012:BZQ852031 CJM852012:CJM852031 CTI852012:CTI852031 DDE852012:DDE852031 DNA852012:DNA852031 DWW852012:DWW852031 EGS852012:EGS852031 EQO852012:EQO852031 FAK852012:FAK852031 FKG852012:FKG852031 FUC852012:FUC852031 GDY852012:GDY852031 GNU852012:GNU852031 GXQ852012:GXQ852031 HHM852012:HHM852031 HRI852012:HRI852031 IBE852012:IBE852031 ILA852012:ILA852031 IUW852012:IUW852031 JES852012:JES852031 JOO852012:JOO852031 JYK852012:JYK852031 KIG852012:KIG852031 KSC852012:KSC852031 LBY852012:LBY852031 LLU852012:LLU852031 LVQ852012:LVQ852031 MFM852012:MFM852031 MPI852012:MPI852031 MZE852012:MZE852031 NJA852012:NJA852031 NSW852012:NSW852031 OCS852012:OCS852031 OMO852012:OMO852031 OWK852012:OWK852031 PGG852012:PGG852031 PQC852012:PQC852031 PZY852012:PZY852031 QJU852012:QJU852031 QTQ852012:QTQ852031 RDM852012:RDM852031 RNI852012:RNI852031 RXE852012:RXE852031 SHA852012:SHA852031 SQW852012:SQW852031 TAS852012:TAS852031 TKO852012:TKO852031 TUK852012:TUK852031 UEG852012:UEG852031 UOC852012:UOC852031 UXY852012:UXY852031 VHU852012:VHU852031 VRQ852012:VRQ852031 WBM852012:WBM852031 WLI852012:WLI852031 WVE852012:WVE852031 IS917548:IS917567 SO917548:SO917567 ACK917548:ACK917567 AMG917548:AMG917567 AWC917548:AWC917567 BFY917548:BFY917567 BPU917548:BPU917567 BZQ917548:BZQ917567 CJM917548:CJM917567 CTI917548:CTI917567 DDE917548:DDE917567 DNA917548:DNA917567 DWW917548:DWW917567 EGS917548:EGS917567 EQO917548:EQO917567 FAK917548:FAK917567 FKG917548:FKG917567 FUC917548:FUC917567 GDY917548:GDY917567 GNU917548:GNU917567 GXQ917548:GXQ917567 HHM917548:HHM917567 HRI917548:HRI917567 IBE917548:IBE917567 ILA917548:ILA917567 IUW917548:IUW917567 JES917548:JES917567 JOO917548:JOO917567 JYK917548:JYK917567 KIG917548:KIG917567 KSC917548:KSC917567 LBY917548:LBY917567 LLU917548:LLU917567 LVQ917548:LVQ917567 MFM917548:MFM917567 MPI917548:MPI917567 MZE917548:MZE917567 NJA917548:NJA917567 NSW917548:NSW917567 OCS917548:OCS917567 OMO917548:OMO917567 OWK917548:OWK917567 PGG917548:PGG917567 PQC917548:PQC917567 PZY917548:PZY917567 QJU917548:QJU917567 QTQ917548:QTQ917567 RDM917548:RDM917567 RNI917548:RNI917567 RXE917548:RXE917567 SHA917548:SHA917567 SQW917548:SQW917567 TAS917548:TAS917567 TKO917548:TKO917567 TUK917548:TUK917567 UEG917548:UEG917567 UOC917548:UOC917567 UXY917548:UXY917567 VHU917548:VHU917567 VRQ917548:VRQ917567 WBM917548:WBM917567 WLI917548:WLI917567 WVE917548:WVE917567 IS983084:IS983103 SO983084:SO983103 ACK983084:ACK983103 AMG983084:AMG983103 AWC983084:AWC983103 BFY983084:BFY983103 BPU983084:BPU983103 BZQ983084:BZQ983103 CJM983084:CJM983103 CTI983084:CTI983103 DDE983084:DDE983103 DNA983084:DNA983103 DWW983084:DWW983103 EGS983084:EGS983103 EQO983084:EQO983103 FAK983084:FAK983103 FKG983084:FKG983103 FUC983084:FUC983103 GDY983084:GDY983103 GNU983084:GNU983103 GXQ983084:GXQ983103 HHM983084:HHM983103 HRI983084:HRI983103 IBE983084:IBE983103 ILA983084:ILA983103 IUW983084:IUW983103 JES983084:JES983103 JOO983084:JOO983103 JYK983084:JYK983103 KIG983084:KIG983103 KSC983084:KSC983103 LBY983084:LBY983103 LLU983084:LLU983103 LVQ983084:LVQ983103 MFM983084:MFM983103 MPI983084:MPI983103 MZE983084:MZE983103 NJA983084:NJA983103 NSW983084:NSW983103 OCS983084:OCS983103 OMO983084:OMO983103 OWK983084:OWK983103 PGG983084:PGG983103 PQC983084:PQC983103 PZY983084:PZY983103 QJU983084:QJU983103 QTQ983084:QTQ983103 RDM983084:RDM983103 RNI983084:RNI983103 RXE983084:RXE983103 SHA983084:SHA983103 SQW983084:SQW983103 TAS983084:TAS983103 TKO983084:TKO983103 TUK983084:TUK983103 UEG983084:UEG983103 UOC983084:UOC983103 UXY983084:UXY983103 VHU983084:VHU983103 VRQ983084:VRQ983103 WBM983084:WBM983103 WLI983084:WLI983103 WVE983084:WVE983103 IS65534:IS65543 SO65534:SO65543 ACK65534:ACK65543 AMG65534:AMG65543 AWC65534:AWC65543 BFY65534:BFY65543 BPU65534:BPU65543 BZQ65534:BZQ65543 CJM65534:CJM65543 CTI65534:CTI65543 DDE65534:DDE65543 DNA65534:DNA65543 DWW65534:DWW65543 EGS65534:EGS65543 EQO65534:EQO65543 FAK65534:FAK65543 FKG65534:FKG65543 FUC65534:FUC65543 GDY65534:GDY65543 GNU65534:GNU65543 GXQ65534:GXQ65543 HHM65534:HHM65543 HRI65534:HRI65543 IBE65534:IBE65543 ILA65534:ILA65543 IUW65534:IUW65543 JES65534:JES65543 JOO65534:JOO65543 JYK65534:JYK65543 KIG65534:KIG65543 KSC65534:KSC65543 LBY65534:LBY65543 LLU65534:LLU65543 LVQ65534:LVQ65543 MFM65534:MFM65543 MPI65534:MPI65543 MZE65534:MZE65543 NJA65534:NJA65543 NSW65534:NSW65543 OCS65534:OCS65543 OMO65534:OMO65543 OWK65534:OWK65543 PGG65534:PGG65543 PQC65534:PQC65543 PZY65534:PZY65543 QJU65534:QJU65543 QTQ65534:QTQ65543 RDM65534:RDM65543 RNI65534:RNI65543 RXE65534:RXE65543 SHA65534:SHA65543 SQW65534:SQW65543 TAS65534:TAS65543 TKO65534:TKO65543 TUK65534:TUK65543 UEG65534:UEG65543 UOC65534:UOC65543 UXY65534:UXY65543 VHU65534:VHU65543 VRQ65534:VRQ65543 WBM65534:WBM65543 WLI65534:WLI65543 WVE65534:WVE65543 IS131070:IS131079 SO131070:SO131079 ACK131070:ACK131079 AMG131070:AMG131079 AWC131070:AWC131079 BFY131070:BFY131079 BPU131070:BPU131079 BZQ131070:BZQ131079 CJM131070:CJM131079 CTI131070:CTI131079 DDE131070:DDE131079 DNA131070:DNA131079 DWW131070:DWW131079 EGS131070:EGS131079 EQO131070:EQO131079 FAK131070:FAK131079 FKG131070:FKG131079 FUC131070:FUC131079 GDY131070:GDY131079 GNU131070:GNU131079 GXQ131070:GXQ131079 HHM131070:HHM131079 HRI131070:HRI131079 IBE131070:IBE131079 ILA131070:ILA131079 IUW131070:IUW131079 JES131070:JES131079 JOO131070:JOO131079 JYK131070:JYK131079 KIG131070:KIG131079 KSC131070:KSC131079 LBY131070:LBY131079 LLU131070:LLU131079 LVQ131070:LVQ131079 MFM131070:MFM131079 MPI131070:MPI131079 MZE131070:MZE131079 NJA131070:NJA131079 NSW131070:NSW131079 OCS131070:OCS131079 OMO131070:OMO131079 OWK131070:OWK131079 PGG131070:PGG131079 PQC131070:PQC131079 PZY131070:PZY131079 QJU131070:QJU131079 QTQ131070:QTQ131079 RDM131070:RDM131079 RNI131070:RNI131079 RXE131070:RXE131079 SHA131070:SHA131079 SQW131070:SQW131079 TAS131070:TAS131079 TKO131070:TKO131079 TUK131070:TUK131079 UEG131070:UEG131079 UOC131070:UOC131079 UXY131070:UXY131079 VHU131070:VHU131079 VRQ131070:VRQ131079 WBM131070:WBM131079 WLI131070:WLI131079 WVE131070:WVE131079 IS196606:IS196615 SO196606:SO196615 ACK196606:ACK196615 AMG196606:AMG196615 AWC196606:AWC196615 BFY196606:BFY196615 BPU196606:BPU196615 BZQ196606:BZQ196615 CJM196606:CJM196615 CTI196606:CTI196615 DDE196606:DDE196615 DNA196606:DNA196615 DWW196606:DWW196615 EGS196606:EGS196615 EQO196606:EQO196615 FAK196606:FAK196615 FKG196606:FKG196615 FUC196606:FUC196615 GDY196606:GDY196615 GNU196606:GNU196615 GXQ196606:GXQ196615 HHM196606:HHM196615 HRI196606:HRI196615 IBE196606:IBE196615 ILA196606:ILA196615 IUW196606:IUW196615 JES196606:JES196615 JOO196606:JOO196615 JYK196606:JYK196615 KIG196606:KIG196615 KSC196606:KSC196615 LBY196606:LBY196615 LLU196606:LLU196615 LVQ196606:LVQ196615 MFM196606:MFM196615 MPI196606:MPI196615 MZE196606:MZE196615 NJA196606:NJA196615 NSW196606:NSW196615 OCS196606:OCS196615 OMO196606:OMO196615 OWK196606:OWK196615 PGG196606:PGG196615 PQC196606:PQC196615 PZY196606:PZY196615 QJU196606:QJU196615 QTQ196606:QTQ196615 RDM196606:RDM196615 RNI196606:RNI196615 RXE196606:RXE196615 SHA196606:SHA196615 SQW196606:SQW196615 TAS196606:TAS196615 TKO196606:TKO196615 TUK196606:TUK196615 UEG196606:UEG196615 UOC196606:UOC196615 UXY196606:UXY196615 VHU196606:VHU196615 VRQ196606:VRQ196615 WBM196606:WBM196615 WLI196606:WLI196615 WVE196606:WVE196615 IS262142:IS262151 SO262142:SO262151 ACK262142:ACK262151 AMG262142:AMG262151 AWC262142:AWC262151 BFY262142:BFY262151 BPU262142:BPU262151 BZQ262142:BZQ262151 CJM262142:CJM262151 CTI262142:CTI262151 DDE262142:DDE262151 DNA262142:DNA262151 DWW262142:DWW262151 EGS262142:EGS262151 EQO262142:EQO262151 FAK262142:FAK262151 FKG262142:FKG262151 FUC262142:FUC262151 GDY262142:GDY262151 GNU262142:GNU262151 GXQ262142:GXQ262151 HHM262142:HHM262151 HRI262142:HRI262151 IBE262142:IBE262151 ILA262142:ILA262151 IUW262142:IUW262151 JES262142:JES262151 JOO262142:JOO262151 JYK262142:JYK262151 KIG262142:KIG262151 KSC262142:KSC262151 LBY262142:LBY262151 LLU262142:LLU262151 LVQ262142:LVQ262151 MFM262142:MFM262151 MPI262142:MPI262151 MZE262142:MZE262151 NJA262142:NJA262151 NSW262142:NSW262151 OCS262142:OCS262151 OMO262142:OMO262151 OWK262142:OWK262151 PGG262142:PGG262151 PQC262142:PQC262151 PZY262142:PZY262151 QJU262142:QJU262151 QTQ262142:QTQ262151 RDM262142:RDM262151 RNI262142:RNI262151 RXE262142:RXE262151 SHA262142:SHA262151 SQW262142:SQW262151 TAS262142:TAS262151 TKO262142:TKO262151 TUK262142:TUK262151 UEG262142:UEG262151 UOC262142:UOC262151 UXY262142:UXY262151 VHU262142:VHU262151 VRQ262142:VRQ262151 WBM262142:WBM262151 WLI262142:WLI262151 WVE262142:WVE262151 IS327678:IS327687 SO327678:SO327687 ACK327678:ACK327687 AMG327678:AMG327687 AWC327678:AWC327687 BFY327678:BFY327687 BPU327678:BPU327687 BZQ327678:BZQ327687 CJM327678:CJM327687 CTI327678:CTI327687 DDE327678:DDE327687 DNA327678:DNA327687 DWW327678:DWW327687 EGS327678:EGS327687 EQO327678:EQO327687 FAK327678:FAK327687 FKG327678:FKG327687 FUC327678:FUC327687 GDY327678:GDY327687 GNU327678:GNU327687 GXQ327678:GXQ327687 HHM327678:HHM327687 HRI327678:HRI327687 IBE327678:IBE327687 ILA327678:ILA327687 IUW327678:IUW327687 JES327678:JES327687 JOO327678:JOO327687 JYK327678:JYK327687 KIG327678:KIG327687 KSC327678:KSC327687 LBY327678:LBY327687 LLU327678:LLU327687 LVQ327678:LVQ327687 MFM327678:MFM327687 MPI327678:MPI327687 MZE327678:MZE327687 NJA327678:NJA327687 NSW327678:NSW327687 OCS327678:OCS327687 OMO327678:OMO327687 OWK327678:OWK327687 PGG327678:PGG327687 PQC327678:PQC327687 PZY327678:PZY327687 QJU327678:QJU327687 QTQ327678:QTQ327687 RDM327678:RDM327687 RNI327678:RNI327687 RXE327678:RXE327687 SHA327678:SHA327687 SQW327678:SQW327687 TAS327678:TAS327687 TKO327678:TKO327687 TUK327678:TUK327687 UEG327678:UEG327687 UOC327678:UOC327687 UXY327678:UXY327687 VHU327678:VHU327687 VRQ327678:VRQ327687 WBM327678:WBM327687 WLI327678:WLI327687 WVE327678:WVE327687 IS393214:IS393223 SO393214:SO393223 ACK393214:ACK393223 AMG393214:AMG393223 AWC393214:AWC393223 BFY393214:BFY393223 BPU393214:BPU393223 BZQ393214:BZQ393223 CJM393214:CJM393223 CTI393214:CTI393223 DDE393214:DDE393223 DNA393214:DNA393223 DWW393214:DWW393223 EGS393214:EGS393223 EQO393214:EQO393223 FAK393214:FAK393223 FKG393214:FKG393223 FUC393214:FUC393223 GDY393214:GDY393223 GNU393214:GNU393223 GXQ393214:GXQ393223 HHM393214:HHM393223 HRI393214:HRI393223 IBE393214:IBE393223 ILA393214:ILA393223 IUW393214:IUW393223 JES393214:JES393223 JOO393214:JOO393223 JYK393214:JYK393223 KIG393214:KIG393223 KSC393214:KSC393223 LBY393214:LBY393223 LLU393214:LLU393223 LVQ393214:LVQ393223 MFM393214:MFM393223 MPI393214:MPI393223 MZE393214:MZE393223 NJA393214:NJA393223 NSW393214:NSW393223 OCS393214:OCS393223 OMO393214:OMO393223 OWK393214:OWK393223 PGG393214:PGG393223 PQC393214:PQC393223 PZY393214:PZY393223 QJU393214:QJU393223 QTQ393214:QTQ393223 RDM393214:RDM393223 RNI393214:RNI393223 RXE393214:RXE393223 SHA393214:SHA393223 SQW393214:SQW393223 TAS393214:TAS393223 TKO393214:TKO393223 TUK393214:TUK393223 UEG393214:UEG393223 UOC393214:UOC393223 UXY393214:UXY393223 VHU393214:VHU393223 VRQ393214:VRQ393223 WBM393214:WBM393223 WLI393214:WLI393223 WVE393214:WVE393223 IS458750:IS458759 SO458750:SO458759 ACK458750:ACK458759 AMG458750:AMG458759 AWC458750:AWC458759 BFY458750:BFY458759 BPU458750:BPU458759 BZQ458750:BZQ458759 CJM458750:CJM458759 CTI458750:CTI458759 DDE458750:DDE458759 DNA458750:DNA458759 DWW458750:DWW458759 EGS458750:EGS458759 EQO458750:EQO458759 FAK458750:FAK458759 FKG458750:FKG458759 FUC458750:FUC458759 GDY458750:GDY458759 GNU458750:GNU458759 GXQ458750:GXQ458759 HHM458750:HHM458759 HRI458750:HRI458759 IBE458750:IBE458759 ILA458750:ILA458759 IUW458750:IUW458759 JES458750:JES458759 JOO458750:JOO458759 JYK458750:JYK458759 KIG458750:KIG458759 KSC458750:KSC458759 LBY458750:LBY458759 LLU458750:LLU458759 LVQ458750:LVQ458759 MFM458750:MFM458759 MPI458750:MPI458759 MZE458750:MZE458759 NJA458750:NJA458759 NSW458750:NSW458759 OCS458750:OCS458759 OMO458750:OMO458759 OWK458750:OWK458759 PGG458750:PGG458759 PQC458750:PQC458759 PZY458750:PZY458759 QJU458750:QJU458759 QTQ458750:QTQ458759 RDM458750:RDM458759 RNI458750:RNI458759 RXE458750:RXE458759 SHA458750:SHA458759 SQW458750:SQW458759 TAS458750:TAS458759 TKO458750:TKO458759 TUK458750:TUK458759 UEG458750:UEG458759 UOC458750:UOC458759 UXY458750:UXY458759 VHU458750:VHU458759 VRQ458750:VRQ458759 WBM458750:WBM458759 WLI458750:WLI458759 WVE458750:WVE458759 IS524286:IS524295 SO524286:SO524295 ACK524286:ACK524295 AMG524286:AMG524295 AWC524286:AWC524295 BFY524286:BFY524295 BPU524286:BPU524295 BZQ524286:BZQ524295 CJM524286:CJM524295 CTI524286:CTI524295 DDE524286:DDE524295 DNA524286:DNA524295 DWW524286:DWW524295 EGS524286:EGS524295 EQO524286:EQO524295 FAK524286:FAK524295 FKG524286:FKG524295 FUC524286:FUC524295 GDY524286:GDY524295 GNU524286:GNU524295 GXQ524286:GXQ524295 HHM524286:HHM524295 HRI524286:HRI524295 IBE524286:IBE524295 ILA524286:ILA524295 IUW524286:IUW524295 JES524286:JES524295 JOO524286:JOO524295 JYK524286:JYK524295 KIG524286:KIG524295 KSC524286:KSC524295 LBY524286:LBY524295 LLU524286:LLU524295 LVQ524286:LVQ524295 MFM524286:MFM524295 MPI524286:MPI524295 MZE524286:MZE524295 NJA524286:NJA524295 NSW524286:NSW524295 OCS524286:OCS524295 OMO524286:OMO524295 OWK524286:OWK524295 PGG524286:PGG524295 PQC524286:PQC524295 PZY524286:PZY524295 QJU524286:QJU524295 QTQ524286:QTQ524295 RDM524286:RDM524295 RNI524286:RNI524295 RXE524286:RXE524295 SHA524286:SHA524295 SQW524286:SQW524295 TAS524286:TAS524295 TKO524286:TKO524295 TUK524286:TUK524295 UEG524286:UEG524295 UOC524286:UOC524295 UXY524286:UXY524295 VHU524286:VHU524295 VRQ524286:VRQ524295 WBM524286:WBM524295 WLI524286:WLI524295 WVE524286:WVE524295 IS589822:IS589831 SO589822:SO589831 ACK589822:ACK589831 AMG589822:AMG589831 AWC589822:AWC589831 BFY589822:BFY589831 BPU589822:BPU589831 BZQ589822:BZQ589831 CJM589822:CJM589831 CTI589822:CTI589831 DDE589822:DDE589831 DNA589822:DNA589831 DWW589822:DWW589831 EGS589822:EGS589831 EQO589822:EQO589831 FAK589822:FAK589831 FKG589822:FKG589831 FUC589822:FUC589831 GDY589822:GDY589831 GNU589822:GNU589831 GXQ589822:GXQ589831 HHM589822:HHM589831 HRI589822:HRI589831 IBE589822:IBE589831 ILA589822:ILA589831 IUW589822:IUW589831 JES589822:JES589831 JOO589822:JOO589831 JYK589822:JYK589831 KIG589822:KIG589831 KSC589822:KSC589831 LBY589822:LBY589831 LLU589822:LLU589831 LVQ589822:LVQ589831 MFM589822:MFM589831 MPI589822:MPI589831 MZE589822:MZE589831 NJA589822:NJA589831 NSW589822:NSW589831 OCS589822:OCS589831 OMO589822:OMO589831 OWK589822:OWK589831 PGG589822:PGG589831 PQC589822:PQC589831 PZY589822:PZY589831 QJU589822:QJU589831 QTQ589822:QTQ589831 RDM589822:RDM589831 RNI589822:RNI589831 RXE589822:RXE589831 SHA589822:SHA589831 SQW589822:SQW589831 TAS589822:TAS589831 TKO589822:TKO589831 TUK589822:TUK589831 UEG589822:UEG589831 UOC589822:UOC589831 UXY589822:UXY589831 VHU589822:VHU589831 VRQ589822:VRQ589831 WBM589822:WBM589831 WLI589822:WLI589831 WVE589822:WVE589831 IS655358:IS655367 SO655358:SO655367 ACK655358:ACK655367 AMG655358:AMG655367 AWC655358:AWC655367 BFY655358:BFY655367 BPU655358:BPU655367 BZQ655358:BZQ655367 CJM655358:CJM655367 CTI655358:CTI655367 DDE655358:DDE655367 DNA655358:DNA655367 DWW655358:DWW655367 EGS655358:EGS655367 EQO655358:EQO655367 FAK655358:FAK655367 FKG655358:FKG655367 FUC655358:FUC655367 GDY655358:GDY655367 GNU655358:GNU655367 GXQ655358:GXQ655367 HHM655358:HHM655367 HRI655358:HRI655367 IBE655358:IBE655367 ILA655358:ILA655367 IUW655358:IUW655367 JES655358:JES655367 JOO655358:JOO655367 JYK655358:JYK655367 KIG655358:KIG655367 KSC655358:KSC655367 LBY655358:LBY655367 LLU655358:LLU655367 LVQ655358:LVQ655367 MFM655358:MFM655367 MPI655358:MPI655367 MZE655358:MZE655367 NJA655358:NJA655367 NSW655358:NSW655367 OCS655358:OCS655367 OMO655358:OMO655367 OWK655358:OWK655367 PGG655358:PGG655367 PQC655358:PQC655367 PZY655358:PZY655367 QJU655358:QJU655367 QTQ655358:QTQ655367 RDM655358:RDM655367 RNI655358:RNI655367 RXE655358:RXE655367 SHA655358:SHA655367 SQW655358:SQW655367 TAS655358:TAS655367 TKO655358:TKO655367 TUK655358:TUK655367 UEG655358:UEG655367 UOC655358:UOC655367 UXY655358:UXY655367 VHU655358:VHU655367 VRQ655358:VRQ655367 WBM655358:WBM655367 WLI655358:WLI655367 WVE655358:WVE655367 IS720894:IS720903 SO720894:SO720903 ACK720894:ACK720903 AMG720894:AMG720903 AWC720894:AWC720903 BFY720894:BFY720903 BPU720894:BPU720903 BZQ720894:BZQ720903 CJM720894:CJM720903 CTI720894:CTI720903 DDE720894:DDE720903 DNA720894:DNA720903 DWW720894:DWW720903 EGS720894:EGS720903 EQO720894:EQO720903 FAK720894:FAK720903 FKG720894:FKG720903 FUC720894:FUC720903 GDY720894:GDY720903 GNU720894:GNU720903 GXQ720894:GXQ720903 HHM720894:HHM720903 HRI720894:HRI720903 IBE720894:IBE720903 ILA720894:ILA720903 IUW720894:IUW720903 JES720894:JES720903 JOO720894:JOO720903 JYK720894:JYK720903 KIG720894:KIG720903 KSC720894:KSC720903 LBY720894:LBY720903 LLU720894:LLU720903 LVQ720894:LVQ720903 MFM720894:MFM720903 MPI720894:MPI720903 MZE720894:MZE720903 NJA720894:NJA720903 NSW720894:NSW720903 OCS720894:OCS720903 OMO720894:OMO720903 OWK720894:OWK720903 PGG720894:PGG720903 PQC720894:PQC720903 PZY720894:PZY720903 QJU720894:QJU720903 QTQ720894:QTQ720903 RDM720894:RDM720903 RNI720894:RNI720903 RXE720894:RXE720903 SHA720894:SHA720903 SQW720894:SQW720903 TAS720894:TAS720903 TKO720894:TKO720903 TUK720894:TUK720903 UEG720894:UEG720903 UOC720894:UOC720903 UXY720894:UXY720903 VHU720894:VHU720903 VRQ720894:VRQ720903 WBM720894:WBM720903 WLI720894:WLI720903 WVE720894:WVE720903 IS786430:IS786439 SO786430:SO786439 ACK786430:ACK786439 AMG786430:AMG786439 AWC786430:AWC786439 BFY786430:BFY786439 BPU786430:BPU786439 BZQ786430:BZQ786439 CJM786430:CJM786439 CTI786430:CTI786439 DDE786430:DDE786439 DNA786430:DNA786439 DWW786430:DWW786439 EGS786430:EGS786439 EQO786430:EQO786439 FAK786430:FAK786439 FKG786430:FKG786439 FUC786430:FUC786439 GDY786430:GDY786439 GNU786430:GNU786439 GXQ786430:GXQ786439 HHM786430:HHM786439 HRI786430:HRI786439 IBE786430:IBE786439 ILA786430:ILA786439 IUW786430:IUW786439 JES786430:JES786439 JOO786430:JOO786439 JYK786430:JYK786439 KIG786430:KIG786439 KSC786430:KSC786439 LBY786430:LBY786439 LLU786430:LLU786439 LVQ786430:LVQ786439 MFM786430:MFM786439 MPI786430:MPI786439 MZE786430:MZE786439 NJA786430:NJA786439 NSW786430:NSW786439 OCS786430:OCS786439 OMO786430:OMO786439 OWK786430:OWK786439 PGG786430:PGG786439 PQC786430:PQC786439 PZY786430:PZY786439 QJU786430:QJU786439 QTQ786430:QTQ786439 RDM786430:RDM786439 RNI786430:RNI786439 RXE786430:RXE786439 SHA786430:SHA786439 SQW786430:SQW786439 TAS786430:TAS786439 TKO786430:TKO786439 TUK786430:TUK786439 UEG786430:UEG786439 UOC786430:UOC786439 UXY786430:UXY786439 VHU786430:VHU786439 VRQ786430:VRQ786439 WBM786430:WBM786439 WLI786430:WLI786439 WVE786430:WVE786439 IS851966:IS851975 SO851966:SO851975 ACK851966:ACK851975 AMG851966:AMG851975 AWC851966:AWC851975 BFY851966:BFY851975 BPU851966:BPU851975 BZQ851966:BZQ851975 CJM851966:CJM851975 CTI851966:CTI851975 DDE851966:DDE851975 DNA851966:DNA851975 DWW851966:DWW851975 EGS851966:EGS851975 EQO851966:EQO851975 FAK851966:FAK851975 FKG851966:FKG851975 FUC851966:FUC851975 GDY851966:GDY851975 GNU851966:GNU851975 GXQ851966:GXQ851975 HHM851966:HHM851975 HRI851966:HRI851975 IBE851966:IBE851975 ILA851966:ILA851975 IUW851966:IUW851975 JES851966:JES851975 JOO851966:JOO851975 JYK851966:JYK851975 KIG851966:KIG851975 KSC851966:KSC851975 LBY851966:LBY851975 LLU851966:LLU851975 LVQ851966:LVQ851975 MFM851966:MFM851975 MPI851966:MPI851975 MZE851966:MZE851975 NJA851966:NJA851975 NSW851966:NSW851975 OCS851966:OCS851975 OMO851966:OMO851975 OWK851966:OWK851975 PGG851966:PGG851975 PQC851966:PQC851975 PZY851966:PZY851975 QJU851966:QJU851975 QTQ851966:QTQ851975 RDM851966:RDM851975 RNI851966:RNI851975 RXE851966:RXE851975 SHA851966:SHA851975 SQW851966:SQW851975 TAS851966:TAS851975 TKO851966:TKO851975 TUK851966:TUK851975 UEG851966:UEG851975 UOC851966:UOC851975 UXY851966:UXY851975 VHU851966:VHU851975 VRQ851966:VRQ851975 WBM851966:WBM851975 WLI851966:WLI851975 WVE851966:WVE851975 IS917502:IS917511 SO917502:SO917511 ACK917502:ACK917511 AMG917502:AMG917511 AWC917502:AWC917511 BFY917502:BFY917511 BPU917502:BPU917511 BZQ917502:BZQ917511 CJM917502:CJM917511 CTI917502:CTI917511 DDE917502:DDE917511 DNA917502:DNA917511 DWW917502:DWW917511 EGS917502:EGS917511 EQO917502:EQO917511 FAK917502:FAK917511 FKG917502:FKG917511 FUC917502:FUC917511 GDY917502:GDY917511 GNU917502:GNU917511 GXQ917502:GXQ917511 HHM917502:HHM917511 HRI917502:HRI917511 IBE917502:IBE917511 ILA917502:ILA917511 IUW917502:IUW917511 JES917502:JES917511 JOO917502:JOO917511 JYK917502:JYK917511 KIG917502:KIG917511 KSC917502:KSC917511 LBY917502:LBY917511 LLU917502:LLU917511 LVQ917502:LVQ917511 MFM917502:MFM917511 MPI917502:MPI917511 MZE917502:MZE917511 NJA917502:NJA917511 NSW917502:NSW917511 OCS917502:OCS917511 OMO917502:OMO917511 OWK917502:OWK917511 PGG917502:PGG917511 PQC917502:PQC917511 PZY917502:PZY917511 QJU917502:QJU917511 QTQ917502:QTQ917511 RDM917502:RDM917511 RNI917502:RNI917511 RXE917502:RXE917511 SHA917502:SHA917511 SQW917502:SQW917511 TAS917502:TAS917511 TKO917502:TKO917511 TUK917502:TUK917511 UEG917502:UEG917511 UOC917502:UOC917511 UXY917502:UXY917511 VHU917502:VHU917511 VRQ917502:VRQ917511 WBM917502:WBM917511 WLI917502:WLI917511 WVE917502:WVE917511 IS983038:IS983047 SO983038:SO983047 ACK983038:ACK983047 AMG983038:AMG983047 AWC983038:AWC983047 BFY983038:BFY983047 BPU983038:BPU983047 BZQ983038:BZQ983047 CJM983038:CJM983047 CTI983038:CTI983047 DDE983038:DDE983047 DNA983038:DNA983047 DWW983038:DWW983047 EGS983038:EGS983047 EQO983038:EQO983047 FAK983038:FAK983047 FKG983038:FKG983047 FUC983038:FUC983047 GDY983038:GDY983047 GNU983038:GNU983047 GXQ983038:GXQ983047 HHM983038:HHM983047 HRI983038:HRI983047 IBE983038:IBE983047 ILA983038:ILA983047 IUW983038:IUW983047 JES983038:JES983047 JOO983038:JOO983047 JYK983038:JYK983047 KIG983038:KIG983047 KSC983038:KSC983047 LBY983038:LBY983047 LLU983038:LLU983047 LVQ983038:LVQ983047 MFM983038:MFM983047 MPI983038:MPI983047 MZE983038:MZE983047 NJA983038:NJA983047 NSW983038:NSW983047 OCS983038:OCS983047 OMO983038:OMO983047 OWK983038:OWK983047 PGG983038:PGG983047 PQC983038:PQC983047 PZY983038:PZY983047 QJU983038:QJU983047 QTQ983038:QTQ983047 RDM983038:RDM983047 RNI983038:RNI983047 RXE983038:RXE983047 SHA983038:SHA983047 SQW983038:SQW983047 TAS983038:TAS983047 TKO983038:TKO983047 TUK983038:TUK983047 UEG983038:UEG983047 UOC983038:UOC983047 UXY983038:UXY983047 VHU983038:VHU983047 VRQ983038:VRQ983047 WBM983038:WBM983047 WLI983038:WLI983047 WVE983038:WVE983047" xr:uid="{00000000-0002-0000-0300-000000000000}">
      <formula1>"1年,2年,3年,4年,5年,6年"</formula1>
    </dataValidation>
    <dataValidation type="list" allowBlank="1" showInputMessage="1" showErrorMessage="1" sqref="IQ13:IQ32 SM13:SM32 ACI13:ACI32 AME13:AME32 AWA13:AWA32 BFW13:BFW32 BPS13:BPS32 BZO13:BZO32 CJK13:CJK32 CTG13:CTG32 DDC13:DDC32 DMY13:DMY32 DWU13:DWU32 EGQ13:EGQ32 EQM13:EQM32 FAI13:FAI32 FKE13:FKE32 FUA13:FUA32 GDW13:GDW32 GNS13:GNS32 GXO13:GXO32 HHK13:HHK32 HRG13:HRG32 IBC13:IBC32 IKY13:IKY32 IUU13:IUU32 JEQ13:JEQ32 JOM13:JOM32 JYI13:JYI32 KIE13:KIE32 KSA13:KSA32 LBW13:LBW32 LLS13:LLS32 LVO13:LVO32 MFK13:MFK32 MPG13:MPG32 MZC13:MZC32 NIY13:NIY32 NSU13:NSU32 OCQ13:OCQ32 OMM13:OMM32 OWI13:OWI32 PGE13:PGE32 PQA13:PQA32 PZW13:PZW32 QJS13:QJS32 QTO13:QTO32 RDK13:RDK32 RNG13:RNG32 RXC13:RXC32 SGY13:SGY32 SQU13:SQU32 TAQ13:TAQ32 TKM13:TKM32 TUI13:TUI32 UEE13:UEE32 UOA13:UOA32 UXW13:UXW32 VHS13:VHS32 VRO13:VRO32 WBK13:WBK32 WLG13:WLG32 WVC13:WVC32 IT65483:IT65512 SP65483:SP65512 ACL65483:ACL65512 AMH65483:AMH65512 AWD65483:AWD65512 BFZ65483:BFZ65512 BPV65483:BPV65512 BZR65483:BZR65512 CJN65483:CJN65512 CTJ65483:CTJ65512 DDF65483:DDF65512 DNB65483:DNB65512 DWX65483:DWX65512 EGT65483:EGT65512 EQP65483:EQP65512 FAL65483:FAL65512 FKH65483:FKH65512 FUD65483:FUD65512 GDZ65483:GDZ65512 GNV65483:GNV65512 GXR65483:GXR65512 HHN65483:HHN65512 HRJ65483:HRJ65512 IBF65483:IBF65512 ILB65483:ILB65512 IUX65483:IUX65512 JET65483:JET65512 JOP65483:JOP65512 JYL65483:JYL65512 KIH65483:KIH65512 KSD65483:KSD65512 LBZ65483:LBZ65512 LLV65483:LLV65512 LVR65483:LVR65512 MFN65483:MFN65512 MPJ65483:MPJ65512 MZF65483:MZF65512 NJB65483:NJB65512 NSX65483:NSX65512 OCT65483:OCT65512 OMP65483:OMP65512 OWL65483:OWL65512 PGH65483:PGH65512 PQD65483:PQD65512 PZZ65483:PZZ65512 QJV65483:QJV65512 QTR65483:QTR65512 RDN65483:RDN65512 RNJ65483:RNJ65512 RXF65483:RXF65512 SHB65483:SHB65512 SQX65483:SQX65512 TAT65483:TAT65512 TKP65483:TKP65512 TUL65483:TUL65512 UEH65483:UEH65512 UOD65483:UOD65512 UXZ65483:UXZ65512 VHV65483:VHV65512 VRR65483:VRR65512 WBN65483:WBN65512 WLJ65483:WLJ65512 WVF65483:WVF65512 IT131019:IT131048 SP131019:SP131048 ACL131019:ACL131048 AMH131019:AMH131048 AWD131019:AWD131048 BFZ131019:BFZ131048 BPV131019:BPV131048 BZR131019:BZR131048 CJN131019:CJN131048 CTJ131019:CTJ131048 DDF131019:DDF131048 DNB131019:DNB131048 DWX131019:DWX131048 EGT131019:EGT131048 EQP131019:EQP131048 FAL131019:FAL131048 FKH131019:FKH131048 FUD131019:FUD131048 GDZ131019:GDZ131048 GNV131019:GNV131048 GXR131019:GXR131048 HHN131019:HHN131048 HRJ131019:HRJ131048 IBF131019:IBF131048 ILB131019:ILB131048 IUX131019:IUX131048 JET131019:JET131048 JOP131019:JOP131048 JYL131019:JYL131048 KIH131019:KIH131048 KSD131019:KSD131048 LBZ131019:LBZ131048 LLV131019:LLV131048 LVR131019:LVR131048 MFN131019:MFN131048 MPJ131019:MPJ131048 MZF131019:MZF131048 NJB131019:NJB131048 NSX131019:NSX131048 OCT131019:OCT131048 OMP131019:OMP131048 OWL131019:OWL131048 PGH131019:PGH131048 PQD131019:PQD131048 PZZ131019:PZZ131048 QJV131019:QJV131048 QTR131019:QTR131048 RDN131019:RDN131048 RNJ131019:RNJ131048 RXF131019:RXF131048 SHB131019:SHB131048 SQX131019:SQX131048 TAT131019:TAT131048 TKP131019:TKP131048 TUL131019:TUL131048 UEH131019:UEH131048 UOD131019:UOD131048 UXZ131019:UXZ131048 VHV131019:VHV131048 VRR131019:VRR131048 WBN131019:WBN131048 WLJ131019:WLJ131048 WVF131019:WVF131048 IT196555:IT196584 SP196555:SP196584 ACL196555:ACL196584 AMH196555:AMH196584 AWD196555:AWD196584 BFZ196555:BFZ196584 BPV196555:BPV196584 BZR196555:BZR196584 CJN196555:CJN196584 CTJ196555:CTJ196584 DDF196555:DDF196584 DNB196555:DNB196584 DWX196555:DWX196584 EGT196555:EGT196584 EQP196555:EQP196584 FAL196555:FAL196584 FKH196555:FKH196584 FUD196555:FUD196584 GDZ196555:GDZ196584 GNV196555:GNV196584 GXR196555:GXR196584 HHN196555:HHN196584 HRJ196555:HRJ196584 IBF196555:IBF196584 ILB196555:ILB196584 IUX196555:IUX196584 JET196555:JET196584 JOP196555:JOP196584 JYL196555:JYL196584 KIH196555:KIH196584 KSD196555:KSD196584 LBZ196555:LBZ196584 LLV196555:LLV196584 LVR196555:LVR196584 MFN196555:MFN196584 MPJ196555:MPJ196584 MZF196555:MZF196584 NJB196555:NJB196584 NSX196555:NSX196584 OCT196555:OCT196584 OMP196555:OMP196584 OWL196555:OWL196584 PGH196555:PGH196584 PQD196555:PQD196584 PZZ196555:PZZ196584 QJV196555:QJV196584 QTR196555:QTR196584 RDN196555:RDN196584 RNJ196555:RNJ196584 RXF196555:RXF196584 SHB196555:SHB196584 SQX196555:SQX196584 TAT196555:TAT196584 TKP196555:TKP196584 TUL196555:TUL196584 UEH196555:UEH196584 UOD196555:UOD196584 UXZ196555:UXZ196584 VHV196555:VHV196584 VRR196555:VRR196584 WBN196555:WBN196584 WLJ196555:WLJ196584 WVF196555:WVF196584 IT262091:IT262120 SP262091:SP262120 ACL262091:ACL262120 AMH262091:AMH262120 AWD262091:AWD262120 BFZ262091:BFZ262120 BPV262091:BPV262120 BZR262091:BZR262120 CJN262091:CJN262120 CTJ262091:CTJ262120 DDF262091:DDF262120 DNB262091:DNB262120 DWX262091:DWX262120 EGT262091:EGT262120 EQP262091:EQP262120 FAL262091:FAL262120 FKH262091:FKH262120 FUD262091:FUD262120 GDZ262091:GDZ262120 GNV262091:GNV262120 GXR262091:GXR262120 HHN262091:HHN262120 HRJ262091:HRJ262120 IBF262091:IBF262120 ILB262091:ILB262120 IUX262091:IUX262120 JET262091:JET262120 JOP262091:JOP262120 JYL262091:JYL262120 KIH262091:KIH262120 KSD262091:KSD262120 LBZ262091:LBZ262120 LLV262091:LLV262120 LVR262091:LVR262120 MFN262091:MFN262120 MPJ262091:MPJ262120 MZF262091:MZF262120 NJB262091:NJB262120 NSX262091:NSX262120 OCT262091:OCT262120 OMP262091:OMP262120 OWL262091:OWL262120 PGH262091:PGH262120 PQD262091:PQD262120 PZZ262091:PZZ262120 QJV262091:QJV262120 QTR262091:QTR262120 RDN262091:RDN262120 RNJ262091:RNJ262120 RXF262091:RXF262120 SHB262091:SHB262120 SQX262091:SQX262120 TAT262091:TAT262120 TKP262091:TKP262120 TUL262091:TUL262120 UEH262091:UEH262120 UOD262091:UOD262120 UXZ262091:UXZ262120 VHV262091:VHV262120 VRR262091:VRR262120 WBN262091:WBN262120 WLJ262091:WLJ262120 WVF262091:WVF262120 IT327627:IT327656 SP327627:SP327656 ACL327627:ACL327656 AMH327627:AMH327656 AWD327627:AWD327656 BFZ327627:BFZ327656 BPV327627:BPV327656 BZR327627:BZR327656 CJN327627:CJN327656 CTJ327627:CTJ327656 DDF327627:DDF327656 DNB327627:DNB327656 DWX327627:DWX327656 EGT327627:EGT327656 EQP327627:EQP327656 FAL327627:FAL327656 FKH327627:FKH327656 FUD327627:FUD327656 GDZ327627:GDZ327656 GNV327627:GNV327656 GXR327627:GXR327656 HHN327627:HHN327656 HRJ327627:HRJ327656 IBF327627:IBF327656 ILB327627:ILB327656 IUX327627:IUX327656 JET327627:JET327656 JOP327627:JOP327656 JYL327627:JYL327656 KIH327627:KIH327656 KSD327627:KSD327656 LBZ327627:LBZ327656 LLV327627:LLV327656 LVR327627:LVR327656 MFN327627:MFN327656 MPJ327627:MPJ327656 MZF327627:MZF327656 NJB327627:NJB327656 NSX327627:NSX327656 OCT327627:OCT327656 OMP327627:OMP327656 OWL327627:OWL327656 PGH327627:PGH327656 PQD327627:PQD327656 PZZ327627:PZZ327656 QJV327627:QJV327656 QTR327627:QTR327656 RDN327627:RDN327656 RNJ327627:RNJ327656 RXF327627:RXF327656 SHB327627:SHB327656 SQX327627:SQX327656 TAT327627:TAT327656 TKP327627:TKP327656 TUL327627:TUL327656 UEH327627:UEH327656 UOD327627:UOD327656 UXZ327627:UXZ327656 VHV327627:VHV327656 VRR327627:VRR327656 WBN327627:WBN327656 WLJ327627:WLJ327656 WVF327627:WVF327656 IT393163:IT393192 SP393163:SP393192 ACL393163:ACL393192 AMH393163:AMH393192 AWD393163:AWD393192 BFZ393163:BFZ393192 BPV393163:BPV393192 BZR393163:BZR393192 CJN393163:CJN393192 CTJ393163:CTJ393192 DDF393163:DDF393192 DNB393163:DNB393192 DWX393163:DWX393192 EGT393163:EGT393192 EQP393163:EQP393192 FAL393163:FAL393192 FKH393163:FKH393192 FUD393163:FUD393192 GDZ393163:GDZ393192 GNV393163:GNV393192 GXR393163:GXR393192 HHN393163:HHN393192 HRJ393163:HRJ393192 IBF393163:IBF393192 ILB393163:ILB393192 IUX393163:IUX393192 JET393163:JET393192 JOP393163:JOP393192 JYL393163:JYL393192 KIH393163:KIH393192 KSD393163:KSD393192 LBZ393163:LBZ393192 LLV393163:LLV393192 LVR393163:LVR393192 MFN393163:MFN393192 MPJ393163:MPJ393192 MZF393163:MZF393192 NJB393163:NJB393192 NSX393163:NSX393192 OCT393163:OCT393192 OMP393163:OMP393192 OWL393163:OWL393192 PGH393163:PGH393192 PQD393163:PQD393192 PZZ393163:PZZ393192 QJV393163:QJV393192 QTR393163:QTR393192 RDN393163:RDN393192 RNJ393163:RNJ393192 RXF393163:RXF393192 SHB393163:SHB393192 SQX393163:SQX393192 TAT393163:TAT393192 TKP393163:TKP393192 TUL393163:TUL393192 UEH393163:UEH393192 UOD393163:UOD393192 UXZ393163:UXZ393192 VHV393163:VHV393192 VRR393163:VRR393192 WBN393163:WBN393192 WLJ393163:WLJ393192 WVF393163:WVF393192 IT458699:IT458728 SP458699:SP458728 ACL458699:ACL458728 AMH458699:AMH458728 AWD458699:AWD458728 BFZ458699:BFZ458728 BPV458699:BPV458728 BZR458699:BZR458728 CJN458699:CJN458728 CTJ458699:CTJ458728 DDF458699:DDF458728 DNB458699:DNB458728 DWX458699:DWX458728 EGT458699:EGT458728 EQP458699:EQP458728 FAL458699:FAL458728 FKH458699:FKH458728 FUD458699:FUD458728 GDZ458699:GDZ458728 GNV458699:GNV458728 GXR458699:GXR458728 HHN458699:HHN458728 HRJ458699:HRJ458728 IBF458699:IBF458728 ILB458699:ILB458728 IUX458699:IUX458728 JET458699:JET458728 JOP458699:JOP458728 JYL458699:JYL458728 KIH458699:KIH458728 KSD458699:KSD458728 LBZ458699:LBZ458728 LLV458699:LLV458728 LVR458699:LVR458728 MFN458699:MFN458728 MPJ458699:MPJ458728 MZF458699:MZF458728 NJB458699:NJB458728 NSX458699:NSX458728 OCT458699:OCT458728 OMP458699:OMP458728 OWL458699:OWL458728 PGH458699:PGH458728 PQD458699:PQD458728 PZZ458699:PZZ458728 QJV458699:QJV458728 QTR458699:QTR458728 RDN458699:RDN458728 RNJ458699:RNJ458728 RXF458699:RXF458728 SHB458699:SHB458728 SQX458699:SQX458728 TAT458699:TAT458728 TKP458699:TKP458728 TUL458699:TUL458728 UEH458699:UEH458728 UOD458699:UOD458728 UXZ458699:UXZ458728 VHV458699:VHV458728 VRR458699:VRR458728 WBN458699:WBN458728 WLJ458699:WLJ458728 WVF458699:WVF458728 IT524235:IT524264 SP524235:SP524264 ACL524235:ACL524264 AMH524235:AMH524264 AWD524235:AWD524264 BFZ524235:BFZ524264 BPV524235:BPV524264 BZR524235:BZR524264 CJN524235:CJN524264 CTJ524235:CTJ524264 DDF524235:DDF524264 DNB524235:DNB524264 DWX524235:DWX524264 EGT524235:EGT524264 EQP524235:EQP524264 FAL524235:FAL524264 FKH524235:FKH524264 FUD524235:FUD524264 GDZ524235:GDZ524264 GNV524235:GNV524264 GXR524235:GXR524264 HHN524235:HHN524264 HRJ524235:HRJ524264 IBF524235:IBF524264 ILB524235:ILB524264 IUX524235:IUX524264 JET524235:JET524264 JOP524235:JOP524264 JYL524235:JYL524264 KIH524235:KIH524264 KSD524235:KSD524264 LBZ524235:LBZ524264 LLV524235:LLV524264 LVR524235:LVR524264 MFN524235:MFN524264 MPJ524235:MPJ524264 MZF524235:MZF524264 NJB524235:NJB524264 NSX524235:NSX524264 OCT524235:OCT524264 OMP524235:OMP524264 OWL524235:OWL524264 PGH524235:PGH524264 PQD524235:PQD524264 PZZ524235:PZZ524264 QJV524235:QJV524264 QTR524235:QTR524264 RDN524235:RDN524264 RNJ524235:RNJ524264 RXF524235:RXF524264 SHB524235:SHB524264 SQX524235:SQX524264 TAT524235:TAT524264 TKP524235:TKP524264 TUL524235:TUL524264 UEH524235:UEH524264 UOD524235:UOD524264 UXZ524235:UXZ524264 VHV524235:VHV524264 VRR524235:VRR524264 WBN524235:WBN524264 WLJ524235:WLJ524264 WVF524235:WVF524264 IT589771:IT589800 SP589771:SP589800 ACL589771:ACL589800 AMH589771:AMH589800 AWD589771:AWD589800 BFZ589771:BFZ589800 BPV589771:BPV589800 BZR589771:BZR589800 CJN589771:CJN589800 CTJ589771:CTJ589800 DDF589771:DDF589800 DNB589771:DNB589800 DWX589771:DWX589800 EGT589771:EGT589800 EQP589771:EQP589800 FAL589771:FAL589800 FKH589771:FKH589800 FUD589771:FUD589800 GDZ589771:GDZ589800 GNV589771:GNV589800 GXR589771:GXR589800 HHN589771:HHN589800 HRJ589771:HRJ589800 IBF589771:IBF589800 ILB589771:ILB589800 IUX589771:IUX589800 JET589771:JET589800 JOP589771:JOP589800 JYL589771:JYL589800 KIH589771:KIH589800 KSD589771:KSD589800 LBZ589771:LBZ589800 LLV589771:LLV589800 LVR589771:LVR589800 MFN589771:MFN589800 MPJ589771:MPJ589800 MZF589771:MZF589800 NJB589771:NJB589800 NSX589771:NSX589800 OCT589771:OCT589800 OMP589771:OMP589800 OWL589771:OWL589800 PGH589771:PGH589800 PQD589771:PQD589800 PZZ589771:PZZ589800 QJV589771:QJV589800 QTR589771:QTR589800 RDN589771:RDN589800 RNJ589771:RNJ589800 RXF589771:RXF589800 SHB589771:SHB589800 SQX589771:SQX589800 TAT589771:TAT589800 TKP589771:TKP589800 TUL589771:TUL589800 UEH589771:UEH589800 UOD589771:UOD589800 UXZ589771:UXZ589800 VHV589771:VHV589800 VRR589771:VRR589800 WBN589771:WBN589800 WLJ589771:WLJ589800 WVF589771:WVF589800 IT655307:IT655336 SP655307:SP655336 ACL655307:ACL655336 AMH655307:AMH655336 AWD655307:AWD655336 BFZ655307:BFZ655336 BPV655307:BPV655336 BZR655307:BZR655336 CJN655307:CJN655336 CTJ655307:CTJ655336 DDF655307:DDF655336 DNB655307:DNB655336 DWX655307:DWX655336 EGT655307:EGT655336 EQP655307:EQP655336 FAL655307:FAL655336 FKH655307:FKH655336 FUD655307:FUD655336 GDZ655307:GDZ655336 GNV655307:GNV655336 GXR655307:GXR655336 HHN655307:HHN655336 HRJ655307:HRJ655336 IBF655307:IBF655336 ILB655307:ILB655336 IUX655307:IUX655336 JET655307:JET655336 JOP655307:JOP655336 JYL655307:JYL655336 KIH655307:KIH655336 KSD655307:KSD655336 LBZ655307:LBZ655336 LLV655307:LLV655336 LVR655307:LVR655336 MFN655307:MFN655336 MPJ655307:MPJ655336 MZF655307:MZF655336 NJB655307:NJB655336 NSX655307:NSX655336 OCT655307:OCT655336 OMP655307:OMP655336 OWL655307:OWL655336 PGH655307:PGH655336 PQD655307:PQD655336 PZZ655307:PZZ655336 QJV655307:QJV655336 QTR655307:QTR655336 RDN655307:RDN655336 RNJ655307:RNJ655336 RXF655307:RXF655336 SHB655307:SHB655336 SQX655307:SQX655336 TAT655307:TAT655336 TKP655307:TKP655336 TUL655307:TUL655336 UEH655307:UEH655336 UOD655307:UOD655336 UXZ655307:UXZ655336 VHV655307:VHV655336 VRR655307:VRR655336 WBN655307:WBN655336 WLJ655307:WLJ655336 WVF655307:WVF655336 IT720843:IT720872 SP720843:SP720872 ACL720843:ACL720872 AMH720843:AMH720872 AWD720843:AWD720872 BFZ720843:BFZ720872 BPV720843:BPV720872 BZR720843:BZR720872 CJN720843:CJN720872 CTJ720843:CTJ720872 DDF720843:DDF720872 DNB720843:DNB720872 DWX720843:DWX720872 EGT720843:EGT720872 EQP720843:EQP720872 FAL720843:FAL720872 FKH720843:FKH720872 FUD720843:FUD720872 GDZ720843:GDZ720872 GNV720843:GNV720872 GXR720843:GXR720872 HHN720843:HHN720872 HRJ720843:HRJ720872 IBF720843:IBF720872 ILB720843:ILB720872 IUX720843:IUX720872 JET720843:JET720872 JOP720843:JOP720872 JYL720843:JYL720872 KIH720843:KIH720872 KSD720843:KSD720872 LBZ720843:LBZ720872 LLV720843:LLV720872 LVR720843:LVR720872 MFN720843:MFN720872 MPJ720843:MPJ720872 MZF720843:MZF720872 NJB720843:NJB720872 NSX720843:NSX720872 OCT720843:OCT720872 OMP720843:OMP720872 OWL720843:OWL720872 PGH720843:PGH720872 PQD720843:PQD720872 PZZ720843:PZZ720872 QJV720843:QJV720872 QTR720843:QTR720872 RDN720843:RDN720872 RNJ720843:RNJ720872 RXF720843:RXF720872 SHB720843:SHB720872 SQX720843:SQX720872 TAT720843:TAT720872 TKP720843:TKP720872 TUL720843:TUL720872 UEH720843:UEH720872 UOD720843:UOD720872 UXZ720843:UXZ720872 VHV720843:VHV720872 VRR720843:VRR720872 WBN720843:WBN720872 WLJ720843:WLJ720872 WVF720843:WVF720872 IT786379:IT786408 SP786379:SP786408 ACL786379:ACL786408 AMH786379:AMH786408 AWD786379:AWD786408 BFZ786379:BFZ786408 BPV786379:BPV786408 BZR786379:BZR786408 CJN786379:CJN786408 CTJ786379:CTJ786408 DDF786379:DDF786408 DNB786379:DNB786408 DWX786379:DWX786408 EGT786379:EGT786408 EQP786379:EQP786408 FAL786379:FAL786408 FKH786379:FKH786408 FUD786379:FUD786408 GDZ786379:GDZ786408 GNV786379:GNV786408 GXR786379:GXR786408 HHN786379:HHN786408 HRJ786379:HRJ786408 IBF786379:IBF786408 ILB786379:ILB786408 IUX786379:IUX786408 JET786379:JET786408 JOP786379:JOP786408 JYL786379:JYL786408 KIH786379:KIH786408 KSD786379:KSD786408 LBZ786379:LBZ786408 LLV786379:LLV786408 LVR786379:LVR786408 MFN786379:MFN786408 MPJ786379:MPJ786408 MZF786379:MZF786408 NJB786379:NJB786408 NSX786379:NSX786408 OCT786379:OCT786408 OMP786379:OMP786408 OWL786379:OWL786408 PGH786379:PGH786408 PQD786379:PQD786408 PZZ786379:PZZ786408 QJV786379:QJV786408 QTR786379:QTR786408 RDN786379:RDN786408 RNJ786379:RNJ786408 RXF786379:RXF786408 SHB786379:SHB786408 SQX786379:SQX786408 TAT786379:TAT786408 TKP786379:TKP786408 TUL786379:TUL786408 UEH786379:UEH786408 UOD786379:UOD786408 UXZ786379:UXZ786408 VHV786379:VHV786408 VRR786379:VRR786408 WBN786379:WBN786408 WLJ786379:WLJ786408 WVF786379:WVF786408 IT851915:IT851944 SP851915:SP851944 ACL851915:ACL851944 AMH851915:AMH851944 AWD851915:AWD851944 BFZ851915:BFZ851944 BPV851915:BPV851944 BZR851915:BZR851944 CJN851915:CJN851944 CTJ851915:CTJ851944 DDF851915:DDF851944 DNB851915:DNB851944 DWX851915:DWX851944 EGT851915:EGT851944 EQP851915:EQP851944 FAL851915:FAL851944 FKH851915:FKH851944 FUD851915:FUD851944 GDZ851915:GDZ851944 GNV851915:GNV851944 GXR851915:GXR851944 HHN851915:HHN851944 HRJ851915:HRJ851944 IBF851915:IBF851944 ILB851915:ILB851944 IUX851915:IUX851944 JET851915:JET851944 JOP851915:JOP851944 JYL851915:JYL851944 KIH851915:KIH851944 KSD851915:KSD851944 LBZ851915:LBZ851944 LLV851915:LLV851944 LVR851915:LVR851944 MFN851915:MFN851944 MPJ851915:MPJ851944 MZF851915:MZF851944 NJB851915:NJB851944 NSX851915:NSX851944 OCT851915:OCT851944 OMP851915:OMP851944 OWL851915:OWL851944 PGH851915:PGH851944 PQD851915:PQD851944 PZZ851915:PZZ851944 QJV851915:QJV851944 QTR851915:QTR851944 RDN851915:RDN851944 RNJ851915:RNJ851944 RXF851915:RXF851944 SHB851915:SHB851944 SQX851915:SQX851944 TAT851915:TAT851944 TKP851915:TKP851944 TUL851915:TUL851944 UEH851915:UEH851944 UOD851915:UOD851944 UXZ851915:UXZ851944 VHV851915:VHV851944 VRR851915:VRR851944 WBN851915:WBN851944 WLJ851915:WLJ851944 WVF851915:WVF851944 IT917451:IT917480 SP917451:SP917480 ACL917451:ACL917480 AMH917451:AMH917480 AWD917451:AWD917480 BFZ917451:BFZ917480 BPV917451:BPV917480 BZR917451:BZR917480 CJN917451:CJN917480 CTJ917451:CTJ917480 DDF917451:DDF917480 DNB917451:DNB917480 DWX917451:DWX917480 EGT917451:EGT917480 EQP917451:EQP917480 FAL917451:FAL917480 FKH917451:FKH917480 FUD917451:FUD917480 GDZ917451:GDZ917480 GNV917451:GNV917480 GXR917451:GXR917480 HHN917451:HHN917480 HRJ917451:HRJ917480 IBF917451:IBF917480 ILB917451:ILB917480 IUX917451:IUX917480 JET917451:JET917480 JOP917451:JOP917480 JYL917451:JYL917480 KIH917451:KIH917480 KSD917451:KSD917480 LBZ917451:LBZ917480 LLV917451:LLV917480 LVR917451:LVR917480 MFN917451:MFN917480 MPJ917451:MPJ917480 MZF917451:MZF917480 NJB917451:NJB917480 NSX917451:NSX917480 OCT917451:OCT917480 OMP917451:OMP917480 OWL917451:OWL917480 PGH917451:PGH917480 PQD917451:PQD917480 PZZ917451:PZZ917480 QJV917451:QJV917480 QTR917451:QTR917480 RDN917451:RDN917480 RNJ917451:RNJ917480 RXF917451:RXF917480 SHB917451:SHB917480 SQX917451:SQX917480 TAT917451:TAT917480 TKP917451:TKP917480 TUL917451:TUL917480 UEH917451:UEH917480 UOD917451:UOD917480 UXZ917451:UXZ917480 VHV917451:VHV917480 VRR917451:VRR917480 WBN917451:WBN917480 WLJ917451:WLJ917480 WVF917451:WVF917480 IT982987:IT983016 SP982987:SP983016 ACL982987:ACL983016 AMH982987:AMH983016 AWD982987:AWD983016 BFZ982987:BFZ983016 BPV982987:BPV983016 BZR982987:BZR983016 CJN982987:CJN983016 CTJ982987:CTJ983016 DDF982987:DDF983016 DNB982987:DNB983016 DWX982987:DWX983016 EGT982987:EGT983016 EQP982987:EQP983016 FAL982987:FAL983016 FKH982987:FKH983016 FUD982987:FUD983016 GDZ982987:GDZ983016 GNV982987:GNV983016 GXR982987:GXR983016 HHN982987:HHN983016 HRJ982987:HRJ983016 IBF982987:IBF983016 ILB982987:ILB983016 IUX982987:IUX983016 JET982987:JET983016 JOP982987:JOP983016 JYL982987:JYL983016 KIH982987:KIH983016 KSD982987:KSD983016 LBZ982987:LBZ983016 LLV982987:LLV983016 LVR982987:LVR983016 MFN982987:MFN983016 MPJ982987:MPJ983016 MZF982987:MZF983016 NJB982987:NJB983016 NSX982987:NSX983016 OCT982987:OCT983016 OMP982987:OMP983016 OWL982987:OWL983016 PGH982987:PGH983016 PQD982987:PQD983016 PZZ982987:PZZ983016 QJV982987:QJV983016 QTR982987:QTR983016 RDN982987:RDN983016 RNJ982987:RNJ983016 RXF982987:RXF983016 SHB982987:SHB983016 SQX982987:SQX983016 TAT982987:TAT983016 TKP982987:TKP983016 TUL982987:TUL983016 UEH982987:UEH983016 UOD982987:UOD983016 UXZ982987:UXZ983016 VHV982987:VHV983016 VRR982987:VRR983016 WBN982987:WBN983016 WLJ982987:WLJ983016 WVF982987:WVF983016 WVH983038:WVH983073 IS13:IS32 SO13:SO32 ACK13:ACK32 AMG13:AMG32 AWC13:AWC32 BFY13:BFY32 BPU13:BPU32 BZQ13:BZQ32 CJM13:CJM32 CTI13:CTI32 DDE13:DDE32 DNA13:DNA32 DWW13:DWW32 EGS13:EGS32 EQO13:EQO32 FAK13:FAK32 FKG13:FKG32 FUC13:FUC32 GDY13:GDY32 GNU13:GNU32 GXQ13:GXQ32 HHM13:HHM32 HRI13:HRI32 IBE13:IBE32 ILA13:ILA32 IUW13:IUW32 JES13:JES32 JOO13:JOO32 JYK13:JYK32 KIG13:KIG32 KSC13:KSC32 LBY13:LBY32 LLU13:LLU32 LVQ13:LVQ32 MFM13:MFM32 MPI13:MPI32 MZE13:MZE32 NJA13:NJA32 NSW13:NSW32 OCS13:OCS32 OMO13:OMO32 OWK13:OWK32 PGG13:PGG32 PQC13:PQC32 PZY13:PZY32 QJU13:QJU32 QTQ13:QTQ32 RDM13:RDM32 RNI13:RNI32 RXE13:RXE32 SHA13:SHA32 SQW13:SQW32 TAS13:TAS32 TKO13:TKO32 TUK13:TUK32 UEG13:UEG32 UOC13:UOC32 UXY13:UXY32 VHU13:VHU32 VRQ13:VRQ32 WBM13:WBM32 WLI13:WLI32 WVE13:WVE32 IV65483:IV65512 SR65483:SR65512 ACN65483:ACN65512 AMJ65483:AMJ65512 AWF65483:AWF65512 BGB65483:BGB65512 BPX65483:BPX65512 BZT65483:BZT65512 CJP65483:CJP65512 CTL65483:CTL65512 DDH65483:DDH65512 DND65483:DND65512 DWZ65483:DWZ65512 EGV65483:EGV65512 EQR65483:EQR65512 FAN65483:FAN65512 FKJ65483:FKJ65512 FUF65483:FUF65512 GEB65483:GEB65512 GNX65483:GNX65512 GXT65483:GXT65512 HHP65483:HHP65512 HRL65483:HRL65512 IBH65483:IBH65512 ILD65483:ILD65512 IUZ65483:IUZ65512 JEV65483:JEV65512 JOR65483:JOR65512 JYN65483:JYN65512 KIJ65483:KIJ65512 KSF65483:KSF65512 LCB65483:LCB65512 LLX65483:LLX65512 LVT65483:LVT65512 MFP65483:MFP65512 MPL65483:MPL65512 MZH65483:MZH65512 NJD65483:NJD65512 NSZ65483:NSZ65512 OCV65483:OCV65512 OMR65483:OMR65512 OWN65483:OWN65512 PGJ65483:PGJ65512 PQF65483:PQF65512 QAB65483:QAB65512 QJX65483:QJX65512 QTT65483:QTT65512 RDP65483:RDP65512 RNL65483:RNL65512 RXH65483:RXH65512 SHD65483:SHD65512 SQZ65483:SQZ65512 TAV65483:TAV65512 TKR65483:TKR65512 TUN65483:TUN65512 UEJ65483:UEJ65512 UOF65483:UOF65512 UYB65483:UYB65512 VHX65483:VHX65512 VRT65483:VRT65512 WBP65483:WBP65512 WLL65483:WLL65512 WVH65483:WVH65512 IV131019:IV131048 SR131019:SR131048 ACN131019:ACN131048 AMJ131019:AMJ131048 AWF131019:AWF131048 BGB131019:BGB131048 BPX131019:BPX131048 BZT131019:BZT131048 CJP131019:CJP131048 CTL131019:CTL131048 DDH131019:DDH131048 DND131019:DND131048 DWZ131019:DWZ131048 EGV131019:EGV131048 EQR131019:EQR131048 FAN131019:FAN131048 FKJ131019:FKJ131048 FUF131019:FUF131048 GEB131019:GEB131048 GNX131019:GNX131048 GXT131019:GXT131048 HHP131019:HHP131048 HRL131019:HRL131048 IBH131019:IBH131048 ILD131019:ILD131048 IUZ131019:IUZ131048 JEV131019:JEV131048 JOR131019:JOR131048 JYN131019:JYN131048 KIJ131019:KIJ131048 KSF131019:KSF131048 LCB131019:LCB131048 LLX131019:LLX131048 LVT131019:LVT131048 MFP131019:MFP131048 MPL131019:MPL131048 MZH131019:MZH131048 NJD131019:NJD131048 NSZ131019:NSZ131048 OCV131019:OCV131048 OMR131019:OMR131048 OWN131019:OWN131048 PGJ131019:PGJ131048 PQF131019:PQF131048 QAB131019:QAB131048 QJX131019:QJX131048 QTT131019:QTT131048 RDP131019:RDP131048 RNL131019:RNL131048 RXH131019:RXH131048 SHD131019:SHD131048 SQZ131019:SQZ131048 TAV131019:TAV131048 TKR131019:TKR131048 TUN131019:TUN131048 UEJ131019:UEJ131048 UOF131019:UOF131048 UYB131019:UYB131048 VHX131019:VHX131048 VRT131019:VRT131048 WBP131019:WBP131048 WLL131019:WLL131048 WVH131019:WVH131048 IV196555:IV196584 SR196555:SR196584 ACN196555:ACN196584 AMJ196555:AMJ196584 AWF196555:AWF196584 BGB196555:BGB196584 BPX196555:BPX196584 BZT196555:BZT196584 CJP196555:CJP196584 CTL196555:CTL196584 DDH196555:DDH196584 DND196555:DND196584 DWZ196555:DWZ196584 EGV196555:EGV196584 EQR196555:EQR196584 FAN196555:FAN196584 FKJ196555:FKJ196584 FUF196555:FUF196584 GEB196555:GEB196584 GNX196555:GNX196584 GXT196555:GXT196584 HHP196555:HHP196584 HRL196555:HRL196584 IBH196555:IBH196584 ILD196555:ILD196584 IUZ196555:IUZ196584 JEV196555:JEV196584 JOR196555:JOR196584 JYN196555:JYN196584 KIJ196555:KIJ196584 KSF196555:KSF196584 LCB196555:LCB196584 LLX196555:LLX196584 LVT196555:LVT196584 MFP196555:MFP196584 MPL196555:MPL196584 MZH196555:MZH196584 NJD196555:NJD196584 NSZ196555:NSZ196584 OCV196555:OCV196584 OMR196555:OMR196584 OWN196555:OWN196584 PGJ196555:PGJ196584 PQF196555:PQF196584 QAB196555:QAB196584 QJX196555:QJX196584 QTT196555:QTT196584 RDP196555:RDP196584 RNL196555:RNL196584 RXH196555:RXH196584 SHD196555:SHD196584 SQZ196555:SQZ196584 TAV196555:TAV196584 TKR196555:TKR196584 TUN196555:TUN196584 UEJ196555:UEJ196584 UOF196555:UOF196584 UYB196555:UYB196584 VHX196555:VHX196584 VRT196555:VRT196584 WBP196555:WBP196584 WLL196555:WLL196584 WVH196555:WVH196584 IV262091:IV262120 SR262091:SR262120 ACN262091:ACN262120 AMJ262091:AMJ262120 AWF262091:AWF262120 BGB262091:BGB262120 BPX262091:BPX262120 BZT262091:BZT262120 CJP262091:CJP262120 CTL262091:CTL262120 DDH262091:DDH262120 DND262091:DND262120 DWZ262091:DWZ262120 EGV262091:EGV262120 EQR262091:EQR262120 FAN262091:FAN262120 FKJ262091:FKJ262120 FUF262091:FUF262120 GEB262091:GEB262120 GNX262091:GNX262120 GXT262091:GXT262120 HHP262091:HHP262120 HRL262091:HRL262120 IBH262091:IBH262120 ILD262091:ILD262120 IUZ262091:IUZ262120 JEV262091:JEV262120 JOR262091:JOR262120 JYN262091:JYN262120 KIJ262091:KIJ262120 KSF262091:KSF262120 LCB262091:LCB262120 LLX262091:LLX262120 LVT262091:LVT262120 MFP262091:MFP262120 MPL262091:MPL262120 MZH262091:MZH262120 NJD262091:NJD262120 NSZ262091:NSZ262120 OCV262091:OCV262120 OMR262091:OMR262120 OWN262091:OWN262120 PGJ262091:PGJ262120 PQF262091:PQF262120 QAB262091:QAB262120 QJX262091:QJX262120 QTT262091:QTT262120 RDP262091:RDP262120 RNL262091:RNL262120 RXH262091:RXH262120 SHD262091:SHD262120 SQZ262091:SQZ262120 TAV262091:TAV262120 TKR262091:TKR262120 TUN262091:TUN262120 UEJ262091:UEJ262120 UOF262091:UOF262120 UYB262091:UYB262120 VHX262091:VHX262120 VRT262091:VRT262120 WBP262091:WBP262120 WLL262091:WLL262120 WVH262091:WVH262120 IV327627:IV327656 SR327627:SR327656 ACN327627:ACN327656 AMJ327627:AMJ327656 AWF327627:AWF327656 BGB327627:BGB327656 BPX327627:BPX327656 BZT327627:BZT327656 CJP327627:CJP327656 CTL327627:CTL327656 DDH327627:DDH327656 DND327627:DND327656 DWZ327627:DWZ327656 EGV327627:EGV327656 EQR327627:EQR327656 FAN327627:FAN327656 FKJ327627:FKJ327656 FUF327627:FUF327656 GEB327627:GEB327656 GNX327627:GNX327656 GXT327627:GXT327656 HHP327627:HHP327656 HRL327627:HRL327656 IBH327627:IBH327656 ILD327627:ILD327656 IUZ327627:IUZ327656 JEV327627:JEV327656 JOR327627:JOR327656 JYN327627:JYN327656 KIJ327627:KIJ327656 KSF327627:KSF327656 LCB327627:LCB327656 LLX327627:LLX327656 LVT327627:LVT327656 MFP327627:MFP327656 MPL327627:MPL327656 MZH327627:MZH327656 NJD327627:NJD327656 NSZ327627:NSZ327656 OCV327627:OCV327656 OMR327627:OMR327656 OWN327627:OWN327656 PGJ327627:PGJ327656 PQF327627:PQF327656 QAB327627:QAB327656 QJX327627:QJX327656 QTT327627:QTT327656 RDP327627:RDP327656 RNL327627:RNL327656 RXH327627:RXH327656 SHD327627:SHD327656 SQZ327627:SQZ327656 TAV327627:TAV327656 TKR327627:TKR327656 TUN327627:TUN327656 UEJ327627:UEJ327656 UOF327627:UOF327656 UYB327627:UYB327656 VHX327627:VHX327656 VRT327627:VRT327656 WBP327627:WBP327656 WLL327627:WLL327656 WVH327627:WVH327656 IV393163:IV393192 SR393163:SR393192 ACN393163:ACN393192 AMJ393163:AMJ393192 AWF393163:AWF393192 BGB393163:BGB393192 BPX393163:BPX393192 BZT393163:BZT393192 CJP393163:CJP393192 CTL393163:CTL393192 DDH393163:DDH393192 DND393163:DND393192 DWZ393163:DWZ393192 EGV393163:EGV393192 EQR393163:EQR393192 FAN393163:FAN393192 FKJ393163:FKJ393192 FUF393163:FUF393192 GEB393163:GEB393192 GNX393163:GNX393192 GXT393163:GXT393192 HHP393163:HHP393192 HRL393163:HRL393192 IBH393163:IBH393192 ILD393163:ILD393192 IUZ393163:IUZ393192 JEV393163:JEV393192 JOR393163:JOR393192 JYN393163:JYN393192 KIJ393163:KIJ393192 KSF393163:KSF393192 LCB393163:LCB393192 LLX393163:LLX393192 LVT393163:LVT393192 MFP393163:MFP393192 MPL393163:MPL393192 MZH393163:MZH393192 NJD393163:NJD393192 NSZ393163:NSZ393192 OCV393163:OCV393192 OMR393163:OMR393192 OWN393163:OWN393192 PGJ393163:PGJ393192 PQF393163:PQF393192 QAB393163:QAB393192 QJX393163:QJX393192 QTT393163:QTT393192 RDP393163:RDP393192 RNL393163:RNL393192 RXH393163:RXH393192 SHD393163:SHD393192 SQZ393163:SQZ393192 TAV393163:TAV393192 TKR393163:TKR393192 TUN393163:TUN393192 UEJ393163:UEJ393192 UOF393163:UOF393192 UYB393163:UYB393192 VHX393163:VHX393192 VRT393163:VRT393192 WBP393163:WBP393192 WLL393163:WLL393192 WVH393163:WVH393192 IV458699:IV458728 SR458699:SR458728 ACN458699:ACN458728 AMJ458699:AMJ458728 AWF458699:AWF458728 BGB458699:BGB458728 BPX458699:BPX458728 BZT458699:BZT458728 CJP458699:CJP458728 CTL458699:CTL458728 DDH458699:DDH458728 DND458699:DND458728 DWZ458699:DWZ458728 EGV458699:EGV458728 EQR458699:EQR458728 FAN458699:FAN458728 FKJ458699:FKJ458728 FUF458699:FUF458728 GEB458699:GEB458728 GNX458699:GNX458728 GXT458699:GXT458728 HHP458699:HHP458728 HRL458699:HRL458728 IBH458699:IBH458728 ILD458699:ILD458728 IUZ458699:IUZ458728 JEV458699:JEV458728 JOR458699:JOR458728 JYN458699:JYN458728 KIJ458699:KIJ458728 KSF458699:KSF458728 LCB458699:LCB458728 LLX458699:LLX458728 LVT458699:LVT458728 MFP458699:MFP458728 MPL458699:MPL458728 MZH458699:MZH458728 NJD458699:NJD458728 NSZ458699:NSZ458728 OCV458699:OCV458728 OMR458699:OMR458728 OWN458699:OWN458728 PGJ458699:PGJ458728 PQF458699:PQF458728 QAB458699:QAB458728 QJX458699:QJX458728 QTT458699:QTT458728 RDP458699:RDP458728 RNL458699:RNL458728 RXH458699:RXH458728 SHD458699:SHD458728 SQZ458699:SQZ458728 TAV458699:TAV458728 TKR458699:TKR458728 TUN458699:TUN458728 UEJ458699:UEJ458728 UOF458699:UOF458728 UYB458699:UYB458728 VHX458699:VHX458728 VRT458699:VRT458728 WBP458699:WBP458728 WLL458699:WLL458728 WVH458699:WVH458728 IV524235:IV524264 SR524235:SR524264 ACN524235:ACN524264 AMJ524235:AMJ524264 AWF524235:AWF524264 BGB524235:BGB524264 BPX524235:BPX524264 BZT524235:BZT524264 CJP524235:CJP524264 CTL524235:CTL524264 DDH524235:DDH524264 DND524235:DND524264 DWZ524235:DWZ524264 EGV524235:EGV524264 EQR524235:EQR524264 FAN524235:FAN524264 FKJ524235:FKJ524264 FUF524235:FUF524264 GEB524235:GEB524264 GNX524235:GNX524264 GXT524235:GXT524264 HHP524235:HHP524264 HRL524235:HRL524264 IBH524235:IBH524264 ILD524235:ILD524264 IUZ524235:IUZ524264 JEV524235:JEV524264 JOR524235:JOR524264 JYN524235:JYN524264 KIJ524235:KIJ524264 KSF524235:KSF524264 LCB524235:LCB524264 LLX524235:LLX524264 LVT524235:LVT524264 MFP524235:MFP524264 MPL524235:MPL524264 MZH524235:MZH524264 NJD524235:NJD524264 NSZ524235:NSZ524264 OCV524235:OCV524264 OMR524235:OMR524264 OWN524235:OWN524264 PGJ524235:PGJ524264 PQF524235:PQF524264 QAB524235:QAB524264 QJX524235:QJX524264 QTT524235:QTT524264 RDP524235:RDP524264 RNL524235:RNL524264 RXH524235:RXH524264 SHD524235:SHD524264 SQZ524235:SQZ524264 TAV524235:TAV524264 TKR524235:TKR524264 TUN524235:TUN524264 UEJ524235:UEJ524264 UOF524235:UOF524264 UYB524235:UYB524264 VHX524235:VHX524264 VRT524235:VRT524264 WBP524235:WBP524264 WLL524235:WLL524264 WVH524235:WVH524264 IV589771:IV589800 SR589771:SR589800 ACN589771:ACN589800 AMJ589771:AMJ589800 AWF589771:AWF589800 BGB589771:BGB589800 BPX589771:BPX589800 BZT589771:BZT589800 CJP589771:CJP589800 CTL589771:CTL589800 DDH589771:DDH589800 DND589771:DND589800 DWZ589771:DWZ589800 EGV589771:EGV589800 EQR589771:EQR589800 FAN589771:FAN589800 FKJ589771:FKJ589800 FUF589771:FUF589800 GEB589771:GEB589800 GNX589771:GNX589800 GXT589771:GXT589800 HHP589771:HHP589800 HRL589771:HRL589800 IBH589771:IBH589800 ILD589771:ILD589800 IUZ589771:IUZ589800 JEV589771:JEV589800 JOR589771:JOR589800 JYN589771:JYN589800 KIJ589771:KIJ589800 KSF589771:KSF589800 LCB589771:LCB589800 LLX589771:LLX589800 LVT589771:LVT589800 MFP589771:MFP589800 MPL589771:MPL589800 MZH589771:MZH589800 NJD589771:NJD589800 NSZ589771:NSZ589800 OCV589771:OCV589800 OMR589771:OMR589800 OWN589771:OWN589800 PGJ589771:PGJ589800 PQF589771:PQF589800 QAB589771:QAB589800 QJX589771:QJX589800 QTT589771:QTT589800 RDP589771:RDP589800 RNL589771:RNL589800 RXH589771:RXH589800 SHD589771:SHD589800 SQZ589771:SQZ589800 TAV589771:TAV589800 TKR589771:TKR589800 TUN589771:TUN589800 UEJ589771:UEJ589800 UOF589771:UOF589800 UYB589771:UYB589800 VHX589771:VHX589800 VRT589771:VRT589800 WBP589771:WBP589800 WLL589771:WLL589800 WVH589771:WVH589800 IV655307:IV655336 SR655307:SR655336 ACN655307:ACN655336 AMJ655307:AMJ655336 AWF655307:AWF655336 BGB655307:BGB655336 BPX655307:BPX655336 BZT655307:BZT655336 CJP655307:CJP655336 CTL655307:CTL655336 DDH655307:DDH655336 DND655307:DND655336 DWZ655307:DWZ655336 EGV655307:EGV655336 EQR655307:EQR655336 FAN655307:FAN655336 FKJ655307:FKJ655336 FUF655307:FUF655336 GEB655307:GEB655336 GNX655307:GNX655336 GXT655307:GXT655336 HHP655307:HHP655336 HRL655307:HRL655336 IBH655307:IBH655336 ILD655307:ILD655336 IUZ655307:IUZ655336 JEV655307:JEV655336 JOR655307:JOR655336 JYN655307:JYN655336 KIJ655307:KIJ655336 KSF655307:KSF655336 LCB655307:LCB655336 LLX655307:LLX655336 LVT655307:LVT655336 MFP655307:MFP655336 MPL655307:MPL655336 MZH655307:MZH655336 NJD655307:NJD655336 NSZ655307:NSZ655336 OCV655307:OCV655336 OMR655307:OMR655336 OWN655307:OWN655336 PGJ655307:PGJ655336 PQF655307:PQF655336 QAB655307:QAB655336 QJX655307:QJX655336 QTT655307:QTT655336 RDP655307:RDP655336 RNL655307:RNL655336 RXH655307:RXH655336 SHD655307:SHD655336 SQZ655307:SQZ655336 TAV655307:TAV655336 TKR655307:TKR655336 TUN655307:TUN655336 UEJ655307:UEJ655336 UOF655307:UOF655336 UYB655307:UYB655336 VHX655307:VHX655336 VRT655307:VRT655336 WBP655307:WBP655336 WLL655307:WLL655336 WVH655307:WVH655336 IV720843:IV720872 SR720843:SR720872 ACN720843:ACN720872 AMJ720843:AMJ720872 AWF720843:AWF720872 BGB720843:BGB720872 BPX720843:BPX720872 BZT720843:BZT720872 CJP720843:CJP720872 CTL720843:CTL720872 DDH720843:DDH720872 DND720843:DND720872 DWZ720843:DWZ720872 EGV720843:EGV720872 EQR720843:EQR720872 FAN720843:FAN720872 FKJ720843:FKJ720872 FUF720843:FUF720872 GEB720843:GEB720872 GNX720843:GNX720872 GXT720843:GXT720872 HHP720843:HHP720872 HRL720843:HRL720872 IBH720843:IBH720872 ILD720843:ILD720872 IUZ720843:IUZ720872 JEV720843:JEV720872 JOR720843:JOR720872 JYN720843:JYN720872 KIJ720843:KIJ720872 KSF720843:KSF720872 LCB720843:LCB720872 LLX720843:LLX720872 LVT720843:LVT720872 MFP720843:MFP720872 MPL720843:MPL720872 MZH720843:MZH720872 NJD720843:NJD720872 NSZ720843:NSZ720872 OCV720843:OCV720872 OMR720843:OMR720872 OWN720843:OWN720872 PGJ720843:PGJ720872 PQF720843:PQF720872 QAB720843:QAB720872 QJX720843:QJX720872 QTT720843:QTT720872 RDP720843:RDP720872 RNL720843:RNL720872 RXH720843:RXH720872 SHD720843:SHD720872 SQZ720843:SQZ720872 TAV720843:TAV720872 TKR720843:TKR720872 TUN720843:TUN720872 UEJ720843:UEJ720872 UOF720843:UOF720872 UYB720843:UYB720872 VHX720843:VHX720872 VRT720843:VRT720872 WBP720843:WBP720872 WLL720843:WLL720872 WVH720843:WVH720872 IV786379:IV786408 SR786379:SR786408 ACN786379:ACN786408 AMJ786379:AMJ786408 AWF786379:AWF786408 BGB786379:BGB786408 BPX786379:BPX786408 BZT786379:BZT786408 CJP786379:CJP786408 CTL786379:CTL786408 DDH786379:DDH786408 DND786379:DND786408 DWZ786379:DWZ786408 EGV786379:EGV786408 EQR786379:EQR786408 FAN786379:FAN786408 FKJ786379:FKJ786408 FUF786379:FUF786408 GEB786379:GEB786408 GNX786379:GNX786408 GXT786379:GXT786408 HHP786379:HHP786408 HRL786379:HRL786408 IBH786379:IBH786408 ILD786379:ILD786408 IUZ786379:IUZ786408 JEV786379:JEV786408 JOR786379:JOR786408 JYN786379:JYN786408 KIJ786379:KIJ786408 KSF786379:KSF786408 LCB786379:LCB786408 LLX786379:LLX786408 LVT786379:LVT786408 MFP786379:MFP786408 MPL786379:MPL786408 MZH786379:MZH786408 NJD786379:NJD786408 NSZ786379:NSZ786408 OCV786379:OCV786408 OMR786379:OMR786408 OWN786379:OWN786408 PGJ786379:PGJ786408 PQF786379:PQF786408 QAB786379:QAB786408 QJX786379:QJX786408 QTT786379:QTT786408 RDP786379:RDP786408 RNL786379:RNL786408 RXH786379:RXH786408 SHD786379:SHD786408 SQZ786379:SQZ786408 TAV786379:TAV786408 TKR786379:TKR786408 TUN786379:TUN786408 UEJ786379:UEJ786408 UOF786379:UOF786408 UYB786379:UYB786408 VHX786379:VHX786408 VRT786379:VRT786408 WBP786379:WBP786408 WLL786379:WLL786408 WVH786379:WVH786408 IV851915:IV851944 SR851915:SR851944 ACN851915:ACN851944 AMJ851915:AMJ851944 AWF851915:AWF851944 BGB851915:BGB851944 BPX851915:BPX851944 BZT851915:BZT851944 CJP851915:CJP851944 CTL851915:CTL851944 DDH851915:DDH851944 DND851915:DND851944 DWZ851915:DWZ851944 EGV851915:EGV851944 EQR851915:EQR851944 FAN851915:FAN851944 FKJ851915:FKJ851944 FUF851915:FUF851944 GEB851915:GEB851944 GNX851915:GNX851944 GXT851915:GXT851944 HHP851915:HHP851944 HRL851915:HRL851944 IBH851915:IBH851944 ILD851915:ILD851944 IUZ851915:IUZ851944 JEV851915:JEV851944 JOR851915:JOR851944 JYN851915:JYN851944 KIJ851915:KIJ851944 KSF851915:KSF851944 LCB851915:LCB851944 LLX851915:LLX851944 LVT851915:LVT851944 MFP851915:MFP851944 MPL851915:MPL851944 MZH851915:MZH851944 NJD851915:NJD851944 NSZ851915:NSZ851944 OCV851915:OCV851944 OMR851915:OMR851944 OWN851915:OWN851944 PGJ851915:PGJ851944 PQF851915:PQF851944 QAB851915:QAB851944 QJX851915:QJX851944 QTT851915:QTT851944 RDP851915:RDP851944 RNL851915:RNL851944 RXH851915:RXH851944 SHD851915:SHD851944 SQZ851915:SQZ851944 TAV851915:TAV851944 TKR851915:TKR851944 TUN851915:TUN851944 UEJ851915:UEJ851944 UOF851915:UOF851944 UYB851915:UYB851944 VHX851915:VHX851944 VRT851915:VRT851944 WBP851915:WBP851944 WLL851915:WLL851944 WVH851915:WVH851944 IV917451:IV917480 SR917451:SR917480 ACN917451:ACN917480 AMJ917451:AMJ917480 AWF917451:AWF917480 BGB917451:BGB917480 BPX917451:BPX917480 BZT917451:BZT917480 CJP917451:CJP917480 CTL917451:CTL917480 DDH917451:DDH917480 DND917451:DND917480 DWZ917451:DWZ917480 EGV917451:EGV917480 EQR917451:EQR917480 FAN917451:FAN917480 FKJ917451:FKJ917480 FUF917451:FUF917480 GEB917451:GEB917480 GNX917451:GNX917480 GXT917451:GXT917480 HHP917451:HHP917480 HRL917451:HRL917480 IBH917451:IBH917480 ILD917451:ILD917480 IUZ917451:IUZ917480 JEV917451:JEV917480 JOR917451:JOR917480 JYN917451:JYN917480 KIJ917451:KIJ917480 KSF917451:KSF917480 LCB917451:LCB917480 LLX917451:LLX917480 LVT917451:LVT917480 MFP917451:MFP917480 MPL917451:MPL917480 MZH917451:MZH917480 NJD917451:NJD917480 NSZ917451:NSZ917480 OCV917451:OCV917480 OMR917451:OMR917480 OWN917451:OWN917480 PGJ917451:PGJ917480 PQF917451:PQF917480 QAB917451:QAB917480 QJX917451:QJX917480 QTT917451:QTT917480 RDP917451:RDP917480 RNL917451:RNL917480 RXH917451:RXH917480 SHD917451:SHD917480 SQZ917451:SQZ917480 TAV917451:TAV917480 TKR917451:TKR917480 TUN917451:TUN917480 UEJ917451:UEJ917480 UOF917451:UOF917480 UYB917451:UYB917480 VHX917451:VHX917480 VRT917451:VRT917480 WBP917451:WBP917480 WLL917451:WLL917480 WVH917451:WVH917480 IV982987:IV983016 SR982987:SR983016 ACN982987:ACN983016 AMJ982987:AMJ983016 AWF982987:AWF983016 BGB982987:BGB983016 BPX982987:BPX983016 BZT982987:BZT983016 CJP982987:CJP983016 CTL982987:CTL983016 DDH982987:DDH983016 DND982987:DND983016 DWZ982987:DWZ983016 EGV982987:EGV983016 EQR982987:EQR983016 FAN982987:FAN983016 FKJ982987:FKJ983016 FUF982987:FUF983016 GEB982987:GEB983016 GNX982987:GNX983016 GXT982987:GXT983016 HHP982987:HHP983016 HRL982987:HRL983016 IBH982987:IBH983016 ILD982987:ILD983016 IUZ982987:IUZ983016 JEV982987:JEV983016 JOR982987:JOR983016 JYN982987:JYN983016 KIJ982987:KIJ983016 KSF982987:KSF983016 LCB982987:LCB983016 LLX982987:LLX983016 LVT982987:LVT983016 MFP982987:MFP983016 MPL982987:MPL983016 MZH982987:MZH983016 NJD982987:NJD983016 NSZ982987:NSZ983016 OCV982987:OCV983016 OMR982987:OMR983016 OWN982987:OWN983016 PGJ982987:PGJ983016 PQF982987:PQF983016 QAB982987:QAB983016 QJX982987:QJX983016 QTT982987:QTT983016 RDP982987:RDP983016 RNL982987:RNL983016 RXH982987:RXH983016 SHD982987:SHD983016 SQZ982987:SQZ983016 TAV982987:TAV983016 TKR982987:TKR983016 TUN982987:TUN983016 UEJ982987:UEJ983016 UOF982987:UOF983016 UYB982987:UYB983016 VHX982987:VHX983016 VRT982987:VRT983016 WBP982987:WBP983016 WLL982987:WLL983016 WVH982987:WVH983016 IV44:IV73 SR44:SR73 ACN44:ACN73 AMJ44:AMJ73 AWF44:AWF73 BGB44:BGB73 BPX44:BPX73 BZT44:BZT73 CJP44:CJP73 CTL44:CTL73 DDH44:DDH73 DND44:DND73 DWZ44:DWZ73 EGV44:EGV73 EQR44:EQR73 FAN44:FAN73 FKJ44:FKJ73 FUF44:FUF73 GEB44:GEB73 GNX44:GNX73 GXT44:GXT73 HHP44:HHP73 HRL44:HRL73 IBH44:IBH73 ILD44:ILD73 IUZ44:IUZ73 JEV44:JEV73 JOR44:JOR73 JYN44:JYN73 KIJ44:KIJ73 KSF44:KSF73 LCB44:LCB73 LLX44:LLX73 LVT44:LVT73 MFP44:MFP73 MPL44:MPL73 MZH44:MZH73 NJD44:NJD73 NSZ44:NSZ73 OCV44:OCV73 OMR44:OMR73 OWN44:OWN73 PGJ44:PGJ73 PQF44:PQF73 QAB44:QAB73 QJX44:QJX73 QTT44:QTT73 RDP44:RDP73 RNL44:RNL73 RXH44:RXH73 SHD44:SHD73 SQZ44:SQZ73 TAV44:TAV73 TKR44:TKR73 TUN44:TUN73 UEJ44:UEJ73 UOF44:UOF73 UYB44:UYB73 VHX44:VHX73 VRT44:VRT73 WBP44:WBP73 WLL44:WLL73 WVH44:WVH73 IV65580:IV65609 SR65580:SR65609 ACN65580:ACN65609 AMJ65580:AMJ65609 AWF65580:AWF65609 BGB65580:BGB65609 BPX65580:BPX65609 BZT65580:BZT65609 CJP65580:CJP65609 CTL65580:CTL65609 DDH65580:DDH65609 DND65580:DND65609 DWZ65580:DWZ65609 EGV65580:EGV65609 EQR65580:EQR65609 FAN65580:FAN65609 FKJ65580:FKJ65609 FUF65580:FUF65609 GEB65580:GEB65609 GNX65580:GNX65609 GXT65580:GXT65609 HHP65580:HHP65609 HRL65580:HRL65609 IBH65580:IBH65609 ILD65580:ILD65609 IUZ65580:IUZ65609 JEV65580:JEV65609 JOR65580:JOR65609 JYN65580:JYN65609 KIJ65580:KIJ65609 KSF65580:KSF65609 LCB65580:LCB65609 LLX65580:LLX65609 LVT65580:LVT65609 MFP65580:MFP65609 MPL65580:MPL65609 MZH65580:MZH65609 NJD65580:NJD65609 NSZ65580:NSZ65609 OCV65580:OCV65609 OMR65580:OMR65609 OWN65580:OWN65609 PGJ65580:PGJ65609 PQF65580:PQF65609 QAB65580:QAB65609 QJX65580:QJX65609 QTT65580:QTT65609 RDP65580:RDP65609 RNL65580:RNL65609 RXH65580:RXH65609 SHD65580:SHD65609 SQZ65580:SQZ65609 TAV65580:TAV65609 TKR65580:TKR65609 TUN65580:TUN65609 UEJ65580:UEJ65609 UOF65580:UOF65609 UYB65580:UYB65609 VHX65580:VHX65609 VRT65580:VRT65609 WBP65580:WBP65609 WLL65580:WLL65609 WVH65580:WVH65609 IV131116:IV131145 SR131116:SR131145 ACN131116:ACN131145 AMJ131116:AMJ131145 AWF131116:AWF131145 BGB131116:BGB131145 BPX131116:BPX131145 BZT131116:BZT131145 CJP131116:CJP131145 CTL131116:CTL131145 DDH131116:DDH131145 DND131116:DND131145 DWZ131116:DWZ131145 EGV131116:EGV131145 EQR131116:EQR131145 FAN131116:FAN131145 FKJ131116:FKJ131145 FUF131116:FUF131145 GEB131116:GEB131145 GNX131116:GNX131145 GXT131116:GXT131145 HHP131116:HHP131145 HRL131116:HRL131145 IBH131116:IBH131145 ILD131116:ILD131145 IUZ131116:IUZ131145 JEV131116:JEV131145 JOR131116:JOR131145 JYN131116:JYN131145 KIJ131116:KIJ131145 KSF131116:KSF131145 LCB131116:LCB131145 LLX131116:LLX131145 LVT131116:LVT131145 MFP131116:MFP131145 MPL131116:MPL131145 MZH131116:MZH131145 NJD131116:NJD131145 NSZ131116:NSZ131145 OCV131116:OCV131145 OMR131116:OMR131145 OWN131116:OWN131145 PGJ131116:PGJ131145 PQF131116:PQF131145 QAB131116:QAB131145 QJX131116:QJX131145 QTT131116:QTT131145 RDP131116:RDP131145 RNL131116:RNL131145 RXH131116:RXH131145 SHD131116:SHD131145 SQZ131116:SQZ131145 TAV131116:TAV131145 TKR131116:TKR131145 TUN131116:TUN131145 UEJ131116:UEJ131145 UOF131116:UOF131145 UYB131116:UYB131145 VHX131116:VHX131145 VRT131116:VRT131145 WBP131116:WBP131145 WLL131116:WLL131145 WVH131116:WVH131145 IV196652:IV196681 SR196652:SR196681 ACN196652:ACN196681 AMJ196652:AMJ196681 AWF196652:AWF196681 BGB196652:BGB196681 BPX196652:BPX196681 BZT196652:BZT196681 CJP196652:CJP196681 CTL196652:CTL196681 DDH196652:DDH196681 DND196652:DND196681 DWZ196652:DWZ196681 EGV196652:EGV196681 EQR196652:EQR196681 FAN196652:FAN196681 FKJ196652:FKJ196681 FUF196652:FUF196681 GEB196652:GEB196681 GNX196652:GNX196681 GXT196652:GXT196681 HHP196652:HHP196681 HRL196652:HRL196681 IBH196652:IBH196681 ILD196652:ILD196681 IUZ196652:IUZ196681 JEV196652:JEV196681 JOR196652:JOR196681 JYN196652:JYN196681 KIJ196652:KIJ196681 KSF196652:KSF196681 LCB196652:LCB196681 LLX196652:LLX196681 LVT196652:LVT196681 MFP196652:MFP196681 MPL196652:MPL196681 MZH196652:MZH196681 NJD196652:NJD196681 NSZ196652:NSZ196681 OCV196652:OCV196681 OMR196652:OMR196681 OWN196652:OWN196681 PGJ196652:PGJ196681 PQF196652:PQF196681 QAB196652:QAB196681 QJX196652:QJX196681 QTT196652:QTT196681 RDP196652:RDP196681 RNL196652:RNL196681 RXH196652:RXH196681 SHD196652:SHD196681 SQZ196652:SQZ196681 TAV196652:TAV196681 TKR196652:TKR196681 TUN196652:TUN196681 UEJ196652:UEJ196681 UOF196652:UOF196681 UYB196652:UYB196681 VHX196652:VHX196681 VRT196652:VRT196681 WBP196652:WBP196681 WLL196652:WLL196681 WVH196652:WVH196681 IV262188:IV262217 SR262188:SR262217 ACN262188:ACN262217 AMJ262188:AMJ262217 AWF262188:AWF262217 BGB262188:BGB262217 BPX262188:BPX262217 BZT262188:BZT262217 CJP262188:CJP262217 CTL262188:CTL262217 DDH262188:DDH262217 DND262188:DND262217 DWZ262188:DWZ262217 EGV262188:EGV262217 EQR262188:EQR262217 FAN262188:FAN262217 FKJ262188:FKJ262217 FUF262188:FUF262217 GEB262188:GEB262217 GNX262188:GNX262217 GXT262188:GXT262217 HHP262188:HHP262217 HRL262188:HRL262217 IBH262188:IBH262217 ILD262188:ILD262217 IUZ262188:IUZ262217 JEV262188:JEV262217 JOR262188:JOR262217 JYN262188:JYN262217 KIJ262188:KIJ262217 KSF262188:KSF262217 LCB262188:LCB262217 LLX262188:LLX262217 LVT262188:LVT262217 MFP262188:MFP262217 MPL262188:MPL262217 MZH262188:MZH262217 NJD262188:NJD262217 NSZ262188:NSZ262217 OCV262188:OCV262217 OMR262188:OMR262217 OWN262188:OWN262217 PGJ262188:PGJ262217 PQF262188:PQF262217 QAB262188:QAB262217 QJX262188:QJX262217 QTT262188:QTT262217 RDP262188:RDP262217 RNL262188:RNL262217 RXH262188:RXH262217 SHD262188:SHD262217 SQZ262188:SQZ262217 TAV262188:TAV262217 TKR262188:TKR262217 TUN262188:TUN262217 UEJ262188:UEJ262217 UOF262188:UOF262217 UYB262188:UYB262217 VHX262188:VHX262217 VRT262188:VRT262217 WBP262188:WBP262217 WLL262188:WLL262217 WVH262188:WVH262217 IV327724:IV327753 SR327724:SR327753 ACN327724:ACN327753 AMJ327724:AMJ327753 AWF327724:AWF327753 BGB327724:BGB327753 BPX327724:BPX327753 BZT327724:BZT327753 CJP327724:CJP327753 CTL327724:CTL327753 DDH327724:DDH327753 DND327724:DND327753 DWZ327724:DWZ327753 EGV327724:EGV327753 EQR327724:EQR327753 FAN327724:FAN327753 FKJ327724:FKJ327753 FUF327724:FUF327753 GEB327724:GEB327753 GNX327724:GNX327753 GXT327724:GXT327753 HHP327724:HHP327753 HRL327724:HRL327753 IBH327724:IBH327753 ILD327724:ILD327753 IUZ327724:IUZ327753 JEV327724:JEV327753 JOR327724:JOR327753 JYN327724:JYN327753 KIJ327724:KIJ327753 KSF327724:KSF327753 LCB327724:LCB327753 LLX327724:LLX327753 LVT327724:LVT327753 MFP327724:MFP327753 MPL327724:MPL327753 MZH327724:MZH327753 NJD327724:NJD327753 NSZ327724:NSZ327753 OCV327724:OCV327753 OMR327724:OMR327753 OWN327724:OWN327753 PGJ327724:PGJ327753 PQF327724:PQF327753 QAB327724:QAB327753 QJX327724:QJX327753 QTT327724:QTT327753 RDP327724:RDP327753 RNL327724:RNL327753 RXH327724:RXH327753 SHD327724:SHD327753 SQZ327724:SQZ327753 TAV327724:TAV327753 TKR327724:TKR327753 TUN327724:TUN327753 UEJ327724:UEJ327753 UOF327724:UOF327753 UYB327724:UYB327753 VHX327724:VHX327753 VRT327724:VRT327753 WBP327724:WBP327753 WLL327724:WLL327753 WVH327724:WVH327753 IV393260:IV393289 SR393260:SR393289 ACN393260:ACN393289 AMJ393260:AMJ393289 AWF393260:AWF393289 BGB393260:BGB393289 BPX393260:BPX393289 BZT393260:BZT393289 CJP393260:CJP393289 CTL393260:CTL393289 DDH393260:DDH393289 DND393260:DND393289 DWZ393260:DWZ393289 EGV393260:EGV393289 EQR393260:EQR393289 FAN393260:FAN393289 FKJ393260:FKJ393289 FUF393260:FUF393289 GEB393260:GEB393289 GNX393260:GNX393289 GXT393260:GXT393289 HHP393260:HHP393289 HRL393260:HRL393289 IBH393260:IBH393289 ILD393260:ILD393289 IUZ393260:IUZ393289 JEV393260:JEV393289 JOR393260:JOR393289 JYN393260:JYN393289 KIJ393260:KIJ393289 KSF393260:KSF393289 LCB393260:LCB393289 LLX393260:LLX393289 LVT393260:LVT393289 MFP393260:MFP393289 MPL393260:MPL393289 MZH393260:MZH393289 NJD393260:NJD393289 NSZ393260:NSZ393289 OCV393260:OCV393289 OMR393260:OMR393289 OWN393260:OWN393289 PGJ393260:PGJ393289 PQF393260:PQF393289 QAB393260:QAB393289 QJX393260:QJX393289 QTT393260:QTT393289 RDP393260:RDP393289 RNL393260:RNL393289 RXH393260:RXH393289 SHD393260:SHD393289 SQZ393260:SQZ393289 TAV393260:TAV393289 TKR393260:TKR393289 TUN393260:TUN393289 UEJ393260:UEJ393289 UOF393260:UOF393289 UYB393260:UYB393289 VHX393260:VHX393289 VRT393260:VRT393289 WBP393260:WBP393289 WLL393260:WLL393289 WVH393260:WVH393289 IV458796:IV458825 SR458796:SR458825 ACN458796:ACN458825 AMJ458796:AMJ458825 AWF458796:AWF458825 BGB458796:BGB458825 BPX458796:BPX458825 BZT458796:BZT458825 CJP458796:CJP458825 CTL458796:CTL458825 DDH458796:DDH458825 DND458796:DND458825 DWZ458796:DWZ458825 EGV458796:EGV458825 EQR458796:EQR458825 FAN458796:FAN458825 FKJ458796:FKJ458825 FUF458796:FUF458825 GEB458796:GEB458825 GNX458796:GNX458825 GXT458796:GXT458825 HHP458796:HHP458825 HRL458796:HRL458825 IBH458796:IBH458825 ILD458796:ILD458825 IUZ458796:IUZ458825 JEV458796:JEV458825 JOR458796:JOR458825 JYN458796:JYN458825 KIJ458796:KIJ458825 KSF458796:KSF458825 LCB458796:LCB458825 LLX458796:LLX458825 LVT458796:LVT458825 MFP458796:MFP458825 MPL458796:MPL458825 MZH458796:MZH458825 NJD458796:NJD458825 NSZ458796:NSZ458825 OCV458796:OCV458825 OMR458796:OMR458825 OWN458796:OWN458825 PGJ458796:PGJ458825 PQF458796:PQF458825 QAB458796:QAB458825 QJX458796:QJX458825 QTT458796:QTT458825 RDP458796:RDP458825 RNL458796:RNL458825 RXH458796:RXH458825 SHD458796:SHD458825 SQZ458796:SQZ458825 TAV458796:TAV458825 TKR458796:TKR458825 TUN458796:TUN458825 UEJ458796:UEJ458825 UOF458796:UOF458825 UYB458796:UYB458825 VHX458796:VHX458825 VRT458796:VRT458825 WBP458796:WBP458825 WLL458796:WLL458825 WVH458796:WVH458825 IV524332:IV524361 SR524332:SR524361 ACN524332:ACN524361 AMJ524332:AMJ524361 AWF524332:AWF524361 BGB524332:BGB524361 BPX524332:BPX524361 BZT524332:BZT524361 CJP524332:CJP524361 CTL524332:CTL524361 DDH524332:DDH524361 DND524332:DND524361 DWZ524332:DWZ524361 EGV524332:EGV524361 EQR524332:EQR524361 FAN524332:FAN524361 FKJ524332:FKJ524361 FUF524332:FUF524361 GEB524332:GEB524361 GNX524332:GNX524361 GXT524332:GXT524361 HHP524332:HHP524361 HRL524332:HRL524361 IBH524332:IBH524361 ILD524332:ILD524361 IUZ524332:IUZ524361 JEV524332:JEV524361 JOR524332:JOR524361 JYN524332:JYN524361 KIJ524332:KIJ524361 KSF524332:KSF524361 LCB524332:LCB524361 LLX524332:LLX524361 LVT524332:LVT524361 MFP524332:MFP524361 MPL524332:MPL524361 MZH524332:MZH524361 NJD524332:NJD524361 NSZ524332:NSZ524361 OCV524332:OCV524361 OMR524332:OMR524361 OWN524332:OWN524361 PGJ524332:PGJ524361 PQF524332:PQF524361 QAB524332:QAB524361 QJX524332:QJX524361 QTT524332:QTT524361 RDP524332:RDP524361 RNL524332:RNL524361 RXH524332:RXH524361 SHD524332:SHD524361 SQZ524332:SQZ524361 TAV524332:TAV524361 TKR524332:TKR524361 TUN524332:TUN524361 UEJ524332:UEJ524361 UOF524332:UOF524361 UYB524332:UYB524361 VHX524332:VHX524361 VRT524332:VRT524361 WBP524332:WBP524361 WLL524332:WLL524361 WVH524332:WVH524361 IV589868:IV589897 SR589868:SR589897 ACN589868:ACN589897 AMJ589868:AMJ589897 AWF589868:AWF589897 BGB589868:BGB589897 BPX589868:BPX589897 BZT589868:BZT589897 CJP589868:CJP589897 CTL589868:CTL589897 DDH589868:DDH589897 DND589868:DND589897 DWZ589868:DWZ589897 EGV589868:EGV589897 EQR589868:EQR589897 FAN589868:FAN589897 FKJ589868:FKJ589897 FUF589868:FUF589897 GEB589868:GEB589897 GNX589868:GNX589897 GXT589868:GXT589897 HHP589868:HHP589897 HRL589868:HRL589897 IBH589868:IBH589897 ILD589868:ILD589897 IUZ589868:IUZ589897 JEV589868:JEV589897 JOR589868:JOR589897 JYN589868:JYN589897 KIJ589868:KIJ589897 KSF589868:KSF589897 LCB589868:LCB589897 LLX589868:LLX589897 LVT589868:LVT589897 MFP589868:MFP589897 MPL589868:MPL589897 MZH589868:MZH589897 NJD589868:NJD589897 NSZ589868:NSZ589897 OCV589868:OCV589897 OMR589868:OMR589897 OWN589868:OWN589897 PGJ589868:PGJ589897 PQF589868:PQF589897 QAB589868:QAB589897 QJX589868:QJX589897 QTT589868:QTT589897 RDP589868:RDP589897 RNL589868:RNL589897 RXH589868:RXH589897 SHD589868:SHD589897 SQZ589868:SQZ589897 TAV589868:TAV589897 TKR589868:TKR589897 TUN589868:TUN589897 UEJ589868:UEJ589897 UOF589868:UOF589897 UYB589868:UYB589897 VHX589868:VHX589897 VRT589868:VRT589897 WBP589868:WBP589897 WLL589868:WLL589897 WVH589868:WVH589897 IV655404:IV655433 SR655404:SR655433 ACN655404:ACN655433 AMJ655404:AMJ655433 AWF655404:AWF655433 BGB655404:BGB655433 BPX655404:BPX655433 BZT655404:BZT655433 CJP655404:CJP655433 CTL655404:CTL655433 DDH655404:DDH655433 DND655404:DND655433 DWZ655404:DWZ655433 EGV655404:EGV655433 EQR655404:EQR655433 FAN655404:FAN655433 FKJ655404:FKJ655433 FUF655404:FUF655433 GEB655404:GEB655433 GNX655404:GNX655433 GXT655404:GXT655433 HHP655404:HHP655433 HRL655404:HRL655433 IBH655404:IBH655433 ILD655404:ILD655433 IUZ655404:IUZ655433 JEV655404:JEV655433 JOR655404:JOR655433 JYN655404:JYN655433 KIJ655404:KIJ655433 KSF655404:KSF655433 LCB655404:LCB655433 LLX655404:LLX655433 LVT655404:LVT655433 MFP655404:MFP655433 MPL655404:MPL655433 MZH655404:MZH655433 NJD655404:NJD655433 NSZ655404:NSZ655433 OCV655404:OCV655433 OMR655404:OMR655433 OWN655404:OWN655433 PGJ655404:PGJ655433 PQF655404:PQF655433 QAB655404:QAB655433 QJX655404:QJX655433 QTT655404:QTT655433 RDP655404:RDP655433 RNL655404:RNL655433 RXH655404:RXH655433 SHD655404:SHD655433 SQZ655404:SQZ655433 TAV655404:TAV655433 TKR655404:TKR655433 TUN655404:TUN655433 UEJ655404:UEJ655433 UOF655404:UOF655433 UYB655404:UYB655433 VHX655404:VHX655433 VRT655404:VRT655433 WBP655404:WBP655433 WLL655404:WLL655433 WVH655404:WVH655433 IV720940:IV720969 SR720940:SR720969 ACN720940:ACN720969 AMJ720940:AMJ720969 AWF720940:AWF720969 BGB720940:BGB720969 BPX720940:BPX720969 BZT720940:BZT720969 CJP720940:CJP720969 CTL720940:CTL720969 DDH720940:DDH720969 DND720940:DND720969 DWZ720940:DWZ720969 EGV720940:EGV720969 EQR720940:EQR720969 FAN720940:FAN720969 FKJ720940:FKJ720969 FUF720940:FUF720969 GEB720940:GEB720969 GNX720940:GNX720969 GXT720940:GXT720969 HHP720940:HHP720969 HRL720940:HRL720969 IBH720940:IBH720969 ILD720940:ILD720969 IUZ720940:IUZ720969 JEV720940:JEV720969 JOR720940:JOR720969 JYN720940:JYN720969 KIJ720940:KIJ720969 KSF720940:KSF720969 LCB720940:LCB720969 LLX720940:LLX720969 LVT720940:LVT720969 MFP720940:MFP720969 MPL720940:MPL720969 MZH720940:MZH720969 NJD720940:NJD720969 NSZ720940:NSZ720969 OCV720940:OCV720969 OMR720940:OMR720969 OWN720940:OWN720969 PGJ720940:PGJ720969 PQF720940:PQF720969 QAB720940:QAB720969 QJX720940:QJX720969 QTT720940:QTT720969 RDP720940:RDP720969 RNL720940:RNL720969 RXH720940:RXH720969 SHD720940:SHD720969 SQZ720940:SQZ720969 TAV720940:TAV720969 TKR720940:TKR720969 TUN720940:TUN720969 UEJ720940:UEJ720969 UOF720940:UOF720969 UYB720940:UYB720969 VHX720940:VHX720969 VRT720940:VRT720969 WBP720940:WBP720969 WLL720940:WLL720969 WVH720940:WVH720969 IV786476:IV786505 SR786476:SR786505 ACN786476:ACN786505 AMJ786476:AMJ786505 AWF786476:AWF786505 BGB786476:BGB786505 BPX786476:BPX786505 BZT786476:BZT786505 CJP786476:CJP786505 CTL786476:CTL786505 DDH786476:DDH786505 DND786476:DND786505 DWZ786476:DWZ786505 EGV786476:EGV786505 EQR786476:EQR786505 FAN786476:FAN786505 FKJ786476:FKJ786505 FUF786476:FUF786505 GEB786476:GEB786505 GNX786476:GNX786505 GXT786476:GXT786505 HHP786476:HHP786505 HRL786476:HRL786505 IBH786476:IBH786505 ILD786476:ILD786505 IUZ786476:IUZ786505 JEV786476:JEV786505 JOR786476:JOR786505 JYN786476:JYN786505 KIJ786476:KIJ786505 KSF786476:KSF786505 LCB786476:LCB786505 LLX786476:LLX786505 LVT786476:LVT786505 MFP786476:MFP786505 MPL786476:MPL786505 MZH786476:MZH786505 NJD786476:NJD786505 NSZ786476:NSZ786505 OCV786476:OCV786505 OMR786476:OMR786505 OWN786476:OWN786505 PGJ786476:PGJ786505 PQF786476:PQF786505 QAB786476:QAB786505 QJX786476:QJX786505 QTT786476:QTT786505 RDP786476:RDP786505 RNL786476:RNL786505 RXH786476:RXH786505 SHD786476:SHD786505 SQZ786476:SQZ786505 TAV786476:TAV786505 TKR786476:TKR786505 TUN786476:TUN786505 UEJ786476:UEJ786505 UOF786476:UOF786505 UYB786476:UYB786505 VHX786476:VHX786505 VRT786476:VRT786505 WBP786476:WBP786505 WLL786476:WLL786505 WVH786476:WVH786505 IV852012:IV852041 SR852012:SR852041 ACN852012:ACN852041 AMJ852012:AMJ852041 AWF852012:AWF852041 BGB852012:BGB852041 BPX852012:BPX852041 BZT852012:BZT852041 CJP852012:CJP852041 CTL852012:CTL852041 DDH852012:DDH852041 DND852012:DND852041 DWZ852012:DWZ852041 EGV852012:EGV852041 EQR852012:EQR852041 FAN852012:FAN852041 FKJ852012:FKJ852041 FUF852012:FUF852041 GEB852012:GEB852041 GNX852012:GNX852041 GXT852012:GXT852041 HHP852012:HHP852041 HRL852012:HRL852041 IBH852012:IBH852041 ILD852012:ILD852041 IUZ852012:IUZ852041 JEV852012:JEV852041 JOR852012:JOR852041 JYN852012:JYN852041 KIJ852012:KIJ852041 KSF852012:KSF852041 LCB852012:LCB852041 LLX852012:LLX852041 LVT852012:LVT852041 MFP852012:MFP852041 MPL852012:MPL852041 MZH852012:MZH852041 NJD852012:NJD852041 NSZ852012:NSZ852041 OCV852012:OCV852041 OMR852012:OMR852041 OWN852012:OWN852041 PGJ852012:PGJ852041 PQF852012:PQF852041 QAB852012:QAB852041 QJX852012:QJX852041 QTT852012:QTT852041 RDP852012:RDP852041 RNL852012:RNL852041 RXH852012:RXH852041 SHD852012:SHD852041 SQZ852012:SQZ852041 TAV852012:TAV852041 TKR852012:TKR852041 TUN852012:TUN852041 UEJ852012:UEJ852041 UOF852012:UOF852041 UYB852012:UYB852041 VHX852012:VHX852041 VRT852012:VRT852041 WBP852012:WBP852041 WLL852012:WLL852041 WVH852012:WVH852041 IV917548:IV917577 SR917548:SR917577 ACN917548:ACN917577 AMJ917548:AMJ917577 AWF917548:AWF917577 BGB917548:BGB917577 BPX917548:BPX917577 BZT917548:BZT917577 CJP917548:CJP917577 CTL917548:CTL917577 DDH917548:DDH917577 DND917548:DND917577 DWZ917548:DWZ917577 EGV917548:EGV917577 EQR917548:EQR917577 FAN917548:FAN917577 FKJ917548:FKJ917577 FUF917548:FUF917577 GEB917548:GEB917577 GNX917548:GNX917577 GXT917548:GXT917577 HHP917548:HHP917577 HRL917548:HRL917577 IBH917548:IBH917577 ILD917548:ILD917577 IUZ917548:IUZ917577 JEV917548:JEV917577 JOR917548:JOR917577 JYN917548:JYN917577 KIJ917548:KIJ917577 KSF917548:KSF917577 LCB917548:LCB917577 LLX917548:LLX917577 LVT917548:LVT917577 MFP917548:MFP917577 MPL917548:MPL917577 MZH917548:MZH917577 NJD917548:NJD917577 NSZ917548:NSZ917577 OCV917548:OCV917577 OMR917548:OMR917577 OWN917548:OWN917577 PGJ917548:PGJ917577 PQF917548:PQF917577 QAB917548:QAB917577 QJX917548:QJX917577 QTT917548:QTT917577 RDP917548:RDP917577 RNL917548:RNL917577 RXH917548:RXH917577 SHD917548:SHD917577 SQZ917548:SQZ917577 TAV917548:TAV917577 TKR917548:TKR917577 TUN917548:TUN917577 UEJ917548:UEJ917577 UOF917548:UOF917577 UYB917548:UYB917577 VHX917548:VHX917577 VRT917548:VRT917577 WBP917548:WBP917577 WLL917548:WLL917577 WVH917548:WVH917577 IV983084:IV983113 SR983084:SR983113 ACN983084:ACN983113 AMJ983084:AMJ983113 AWF983084:AWF983113 BGB983084:BGB983113 BPX983084:BPX983113 BZT983084:BZT983113 CJP983084:CJP983113 CTL983084:CTL983113 DDH983084:DDH983113 DND983084:DND983113 DWZ983084:DWZ983113 EGV983084:EGV983113 EQR983084:EQR983113 FAN983084:FAN983113 FKJ983084:FKJ983113 FUF983084:FUF983113 GEB983084:GEB983113 GNX983084:GNX983113 GXT983084:GXT983113 HHP983084:HHP983113 HRL983084:HRL983113 IBH983084:IBH983113 ILD983084:ILD983113 IUZ983084:IUZ983113 JEV983084:JEV983113 JOR983084:JOR983113 JYN983084:JYN983113 KIJ983084:KIJ983113 KSF983084:KSF983113 LCB983084:LCB983113 LLX983084:LLX983113 LVT983084:LVT983113 MFP983084:MFP983113 MPL983084:MPL983113 MZH983084:MZH983113 NJD983084:NJD983113 NSZ983084:NSZ983113 OCV983084:OCV983113 OMR983084:OMR983113 OWN983084:OWN983113 PGJ983084:PGJ983113 PQF983084:PQF983113 QAB983084:QAB983113 QJX983084:QJX983113 QTT983084:QTT983113 RDP983084:RDP983113 RNL983084:RNL983113 RXH983084:RXH983113 SHD983084:SHD983113 SQZ983084:SQZ983113 TAV983084:TAV983113 TKR983084:TKR983113 TUN983084:TUN983113 UEJ983084:UEJ983113 UOF983084:UOF983113 UYB983084:UYB983113 VHX983084:VHX983113 VRT983084:VRT983113 WBP983084:WBP983113 WLL983084:WLL983113 WVH983084:WVH983113 IT44:IT73 SP44:SP73 ACL44:ACL73 AMH44:AMH73 AWD44:AWD73 BFZ44:BFZ73 BPV44:BPV73 BZR44:BZR73 CJN44:CJN73 CTJ44:CTJ73 DDF44:DDF73 DNB44:DNB73 DWX44:DWX73 EGT44:EGT73 EQP44:EQP73 FAL44:FAL73 FKH44:FKH73 FUD44:FUD73 GDZ44:GDZ73 GNV44:GNV73 GXR44:GXR73 HHN44:HHN73 HRJ44:HRJ73 IBF44:IBF73 ILB44:ILB73 IUX44:IUX73 JET44:JET73 JOP44:JOP73 JYL44:JYL73 KIH44:KIH73 KSD44:KSD73 LBZ44:LBZ73 LLV44:LLV73 LVR44:LVR73 MFN44:MFN73 MPJ44:MPJ73 MZF44:MZF73 NJB44:NJB73 NSX44:NSX73 OCT44:OCT73 OMP44:OMP73 OWL44:OWL73 PGH44:PGH73 PQD44:PQD73 PZZ44:PZZ73 QJV44:QJV73 QTR44:QTR73 RDN44:RDN73 RNJ44:RNJ73 RXF44:RXF73 SHB44:SHB73 SQX44:SQX73 TAT44:TAT73 TKP44:TKP73 TUL44:TUL73 UEH44:UEH73 UOD44:UOD73 UXZ44:UXZ73 VHV44:VHV73 VRR44:VRR73 WBN44:WBN73 WLJ44:WLJ73 WVF44:WVF73 IT65580:IT65609 SP65580:SP65609 ACL65580:ACL65609 AMH65580:AMH65609 AWD65580:AWD65609 BFZ65580:BFZ65609 BPV65580:BPV65609 BZR65580:BZR65609 CJN65580:CJN65609 CTJ65580:CTJ65609 DDF65580:DDF65609 DNB65580:DNB65609 DWX65580:DWX65609 EGT65580:EGT65609 EQP65580:EQP65609 FAL65580:FAL65609 FKH65580:FKH65609 FUD65580:FUD65609 GDZ65580:GDZ65609 GNV65580:GNV65609 GXR65580:GXR65609 HHN65580:HHN65609 HRJ65580:HRJ65609 IBF65580:IBF65609 ILB65580:ILB65609 IUX65580:IUX65609 JET65580:JET65609 JOP65580:JOP65609 JYL65580:JYL65609 KIH65580:KIH65609 KSD65580:KSD65609 LBZ65580:LBZ65609 LLV65580:LLV65609 LVR65580:LVR65609 MFN65580:MFN65609 MPJ65580:MPJ65609 MZF65580:MZF65609 NJB65580:NJB65609 NSX65580:NSX65609 OCT65580:OCT65609 OMP65580:OMP65609 OWL65580:OWL65609 PGH65580:PGH65609 PQD65580:PQD65609 PZZ65580:PZZ65609 QJV65580:QJV65609 QTR65580:QTR65609 RDN65580:RDN65609 RNJ65580:RNJ65609 RXF65580:RXF65609 SHB65580:SHB65609 SQX65580:SQX65609 TAT65580:TAT65609 TKP65580:TKP65609 TUL65580:TUL65609 UEH65580:UEH65609 UOD65580:UOD65609 UXZ65580:UXZ65609 VHV65580:VHV65609 VRR65580:VRR65609 WBN65580:WBN65609 WLJ65580:WLJ65609 WVF65580:WVF65609 IT131116:IT131145 SP131116:SP131145 ACL131116:ACL131145 AMH131116:AMH131145 AWD131116:AWD131145 BFZ131116:BFZ131145 BPV131116:BPV131145 BZR131116:BZR131145 CJN131116:CJN131145 CTJ131116:CTJ131145 DDF131116:DDF131145 DNB131116:DNB131145 DWX131116:DWX131145 EGT131116:EGT131145 EQP131116:EQP131145 FAL131116:FAL131145 FKH131116:FKH131145 FUD131116:FUD131145 GDZ131116:GDZ131145 GNV131116:GNV131145 GXR131116:GXR131145 HHN131116:HHN131145 HRJ131116:HRJ131145 IBF131116:IBF131145 ILB131116:ILB131145 IUX131116:IUX131145 JET131116:JET131145 JOP131116:JOP131145 JYL131116:JYL131145 KIH131116:KIH131145 KSD131116:KSD131145 LBZ131116:LBZ131145 LLV131116:LLV131145 LVR131116:LVR131145 MFN131116:MFN131145 MPJ131116:MPJ131145 MZF131116:MZF131145 NJB131116:NJB131145 NSX131116:NSX131145 OCT131116:OCT131145 OMP131116:OMP131145 OWL131116:OWL131145 PGH131116:PGH131145 PQD131116:PQD131145 PZZ131116:PZZ131145 QJV131116:QJV131145 QTR131116:QTR131145 RDN131116:RDN131145 RNJ131116:RNJ131145 RXF131116:RXF131145 SHB131116:SHB131145 SQX131116:SQX131145 TAT131116:TAT131145 TKP131116:TKP131145 TUL131116:TUL131145 UEH131116:UEH131145 UOD131116:UOD131145 UXZ131116:UXZ131145 VHV131116:VHV131145 VRR131116:VRR131145 WBN131116:WBN131145 WLJ131116:WLJ131145 WVF131116:WVF131145 IT196652:IT196681 SP196652:SP196681 ACL196652:ACL196681 AMH196652:AMH196681 AWD196652:AWD196681 BFZ196652:BFZ196681 BPV196652:BPV196681 BZR196652:BZR196681 CJN196652:CJN196681 CTJ196652:CTJ196681 DDF196652:DDF196681 DNB196652:DNB196681 DWX196652:DWX196681 EGT196652:EGT196681 EQP196652:EQP196681 FAL196652:FAL196681 FKH196652:FKH196681 FUD196652:FUD196681 GDZ196652:GDZ196681 GNV196652:GNV196681 GXR196652:GXR196681 HHN196652:HHN196681 HRJ196652:HRJ196681 IBF196652:IBF196681 ILB196652:ILB196681 IUX196652:IUX196681 JET196652:JET196681 JOP196652:JOP196681 JYL196652:JYL196681 KIH196652:KIH196681 KSD196652:KSD196681 LBZ196652:LBZ196681 LLV196652:LLV196681 LVR196652:LVR196681 MFN196652:MFN196681 MPJ196652:MPJ196681 MZF196652:MZF196681 NJB196652:NJB196681 NSX196652:NSX196681 OCT196652:OCT196681 OMP196652:OMP196681 OWL196652:OWL196681 PGH196652:PGH196681 PQD196652:PQD196681 PZZ196652:PZZ196681 QJV196652:QJV196681 QTR196652:QTR196681 RDN196652:RDN196681 RNJ196652:RNJ196681 RXF196652:RXF196681 SHB196652:SHB196681 SQX196652:SQX196681 TAT196652:TAT196681 TKP196652:TKP196681 TUL196652:TUL196681 UEH196652:UEH196681 UOD196652:UOD196681 UXZ196652:UXZ196681 VHV196652:VHV196681 VRR196652:VRR196681 WBN196652:WBN196681 WLJ196652:WLJ196681 WVF196652:WVF196681 IT262188:IT262217 SP262188:SP262217 ACL262188:ACL262217 AMH262188:AMH262217 AWD262188:AWD262217 BFZ262188:BFZ262217 BPV262188:BPV262217 BZR262188:BZR262217 CJN262188:CJN262217 CTJ262188:CTJ262217 DDF262188:DDF262217 DNB262188:DNB262217 DWX262188:DWX262217 EGT262188:EGT262217 EQP262188:EQP262217 FAL262188:FAL262217 FKH262188:FKH262217 FUD262188:FUD262217 GDZ262188:GDZ262217 GNV262188:GNV262217 GXR262188:GXR262217 HHN262188:HHN262217 HRJ262188:HRJ262217 IBF262188:IBF262217 ILB262188:ILB262217 IUX262188:IUX262217 JET262188:JET262217 JOP262188:JOP262217 JYL262188:JYL262217 KIH262188:KIH262217 KSD262188:KSD262217 LBZ262188:LBZ262217 LLV262188:LLV262217 LVR262188:LVR262217 MFN262188:MFN262217 MPJ262188:MPJ262217 MZF262188:MZF262217 NJB262188:NJB262217 NSX262188:NSX262217 OCT262188:OCT262217 OMP262188:OMP262217 OWL262188:OWL262217 PGH262188:PGH262217 PQD262188:PQD262217 PZZ262188:PZZ262217 QJV262188:QJV262217 QTR262188:QTR262217 RDN262188:RDN262217 RNJ262188:RNJ262217 RXF262188:RXF262217 SHB262188:SHB262217 SQX262188:SQX262217 TAT262188:TAT262217 TKP262188:TKP262217 TUL262188:TUL262217 UEH262188:UEH262217 UOD262188:UOD262217 UXZ262188:UXZ262217 VHV262188:VHV262217 VRR262188:VRR262217 WBN262188:WBN262217 WLJ262188:WLJ262217 WVF262188:WVF262217 IT327724:IT327753 SP327724:SP327753 ACL327724:ACL327753 AMH327724:AMH327753 AWD327724:AWD327753 BFZ327724:BFZ327753 BPV327724:BPV327753 BZR327724:BZR327753 CJN327724:CJN327753 CTJ327724:CTJ327753 DDF327724:DDF327753 DNB327724:DNB327753 DWX327724:DWX327753 EGT327724:EGT327753 EQP327724:EQP327753 FAL327724:FAL327753 FKH327724:FKH327753 FUD327724:FUD327753 GDZ327724:GDZ327753 GNV327724:GNV327753 GXR327724:GXR327753 HHN327724:HHN327753 HRJ327724:HRJ327753 IBF327724:IBF327753 ILB327724:ILB327753 IUX327724:IUX327753 JET327724:JET327753 JOP327724:JOP327753 JYL327724:JYL327753 KIH327724:KIH327753 KSD327724:KSD327753 LBZ327724:LBZ327753 LLV327724:LLV327753 LVR327724:LVR327753 MFN327724:MFN327753 MPJ327724:MPJ327753 MZF327724:MZF327753 NJB327724:NJB327753 NSX327724:NSX327753 OCT327724:OCT327753 OMP327724:OMP327753 OWL327724:OWL327753 PGH327724:PGH327753 PQD327724:PQD327753 PZZ327724:PZZ327753 QJV327724:QJV327753 QTR327724:QTR327753 RDN327724:RDN327753 RNJ327724:RNJ327753 RXF327724:RXF327753 SHB327724:SHB327753 SQX327724:SQX327753 TAT327724:TAT327753 TKP327724:TKP327753 TUL327724:TUL327753 UEH327724:UEH327753 UOD327724:UOD327753 UXZ327724:UXZ327753 VHV327724:VHV327753 VRR327724:VRR327753 WBN327724:WBN327753 WLJ327724:WLJ327753 WVF327724:WVF327753 IT393260:IT393289 SP393260:SP393289 ACL393260:ACL393289 AMH393260:AMH393289 AWD393260:AWD393289 BFZ393260:BFZ393289 BPV393260:BPV393289 BZR393260:BZR393289 CJN393260:CJN393289 CTJ393260:CTJ393289 DDF393260:DDF393289 DNB393260:DNB393289 DWX393260:DWX393289 EGT393260:EGT393289 EQP393260:EQP393289 FAL393260:FAL393289 FKH393260:FKH393289 FUD393260:FUD393289 GDZ393260:GDZ393289 GNV393260:GNV393289 GXR393260:GXR393289 HHN393260:HHN393289 HRJ393260:HRJ393289 IBF393260:IBF393289 ILB393260:ILB393289 IUX393260:IUX393289 JET393260:JET393289 JOP393260:JOP393289 JYL393260:JYL393289 KIH393260:KIH393289 KSD393260:KSD393289 LBZ393260:LBZ393289 LLV393260:LLV393289 LVR393260:LVR393289 MFN393260:MFN393289 MPJ393260:MPJ393289 MZF393260:MZF393289 NJB393260:NJB393289 NSX393260:NSX393289 OCT393260:OCT393289 OMP393260:OMP393289 OWL393260:OWL393289 PGH393260:PGH393289 PQD393260:PQD393289 PZZ393260:PZZ393289 QJV393260:QJV393289 QTR393260:QTR393289 RDN393260:RDN393289 RNJ393260:RNJ393289 RXF393260:RXF393289 SHB393260:SHB393289 SQX393260:SQX393289 TAT393260:TAT393289 TKP393260:TKP393289 TUL393260:TUL393289 UEH393260:UEH393289 UOD393260:UOD393289 UXZ393260:UXZ393289 VHV393260:VHV393289 VRR393260:VRR393289 WBN393260:WBN393289 WLJ393260:WLJ393289 WVF393260:WVF393289 IT458796:IT458825 SP458796:SP458825 ACL458796:ACL458825 AMH458796:AMH458825 AWD458796:AWD458825 BFZ458796:BFZ458825 BPV458796:BPV458825 BZR458796:BZR458825 CJN458796:CJN458825 CTJ458796:CTJ458825 DDF458796:DDF458825 DNB458796:DNB458825 DWX458796:DWX458825 EGT458796:EGT458825 EQP458796:EQP458825 FAL458796:FAL458825 FKH458796:FKH458825 FUD458796:FUD458825 GDZ458796:GDZ458825 GNV458796:GNV458825 GXR458796:GXR458825 HHN458796:HHN458825 HRJ458796:HRJ458825 IBF458796:IBF458825 ILB458796:ILB458825 IUX458796:IUX458825 JET458796:JET458825 JOP458796:JOP458825 JYL458796:JYL458825 KIH458796:KIH458825 KSD458796:KSD458825 LBZ458796:LBZ458825 LLV458796:LLV458825 LVR458796:LVR458825 MFN458796:MFN458825 MPJ458796:MPJ458825 MZF458796:MZF458825 NJB458796:NJB458825 NSX458796:NSX458825 OCT458796:OCT458825 OMP458796:OMP458825 OWL458796:OWL458825 PGH458796:PGH458825 PQD458796:PQD458825 PZZ458796:PZZ458825 QJV458796:QJV458825 QTR458796:QTR458825 RDN458796:RDN458825 RNJ458796:RNJ458825 RXF458796:RXF458825 SHB458796:SHB458825 SQX458796:SQX458825 TAT458796:TAT458825 TKP458796:TKP458825 TUL458796:TUL458825 UEH458796:UEH458825 UOD458796:UOD458825 UXZ458796:UXZ458825 VHV458796:VHV458825 VRR458796:VRR458825 WBN458796:WBN458825 WLJ458796:WLJ458825 WVF458796:WVF458825 IT524332:IT524361 SP524332:SP524361 ACL524332:ACL524361 AMH524332:AMH524361 AWD524332:AWD524361 BFZ524332:BFZ524361 BPV524332:BPV524361 BZR524332:BZR524361 CJN524332:CJN524361 CTJ524332:CTJ524361 DDF524332:DDF524361 DNB524332:DNB524361 DWX524332:DWX524361 EGT524332:EGT524361 EQP524332:EQP524361 FAL524332:FAL524361 FKH524332:FKH524361 FUD524332:FUD524361 GDZ524332:GDZ524361 GNV524332:GNV524361 GXR524332:GXR524361 HHN524332:HHN524361 HRJ524332:HRJ524361 IBF524332:IBF524361 ILB524332:ILB524361 IUX524332:IUX524361 JET524332:JET524361 JOP524332:JOP524361 JYL524332:JYL524361 KIH524332:KIH524361 KSD524332:KSD524361 LBZ524332:LBZ524361 LLV524332:LLV524361 LVR524332:LVR524361 MFN524332:MFN524361 MPJ524332:MPJ524361 MZF524332:MZF524361 NJB524332:NJB524361 NSX524332:NSX524361 OCT524332:OCT524361 OMP524332:OMP524361 OWL524332:OWL524361 PGH524332:PGH524361 PQD524332:PQD524361 PZZ524332:PZZ524361 QJV524332:QJV524361 QTR524332:QTR524361 RDN524332:RDN524361 RNJ524332:RNJ524361 RXF524332:RXF524361 SHB524332:SHB524361 SQX524332:SQX524361 TAT524332:TAT524361 TKP524332:TKP524361 TUL524332:TUL524361 UEH524332:UEH524361 UOD524332:UOD524361 UXZ524332:UXZ524361 VHV524332:VHV524361 VRR524332:VRR524361 WBN524332:WBN524361 WLJ524332:WLJ524361 WVF524332:WVF524361 IT589868:IT589897 SP589868:SP589897 ACL589868:ACL589897 AMH589868:AMH589897 AWD589868:AWD589897 BFZ589868:BFZ589897 BPV589868:BPV589897 BZR589868:BZR589897 CJN589868:CJN589897 CTJ589868:CTJ589897 DDF589868:DDF589897 DNB589868:DNB589897 DWX589868:DWX589897 EGT589868:EGT589897 EQP589868:EQP589897 FAL589868:FAL589897 FKH589868:FKH589897 FUD589868:FUD589897 GDZ589868:GDZ589897 GNV589868:GNV589897 GXR589868:GXR589897 HHN589868:HHN589897 HRJ589868:HRJ589897 IBF589868:IBF589897 ILB589868:ILB589897 IUX589868:IUX589897 JET589868:JET589897 JOP589868:JOP589897 JYL589868:JYL589897 KIH589868:KIH589897 KSD589868:KSD589897 LBZ589868:LBZ589897 LLV589868:LLV589897 LVR589868:LVR589897 MFN589868:MFN589897 MPJ589868:MPJ589897 MZF589868:MZF589897 NJB589868:NJB589897 NSX589868:NSX589897 OCT589868:OCT589897 OMP589868:OMP589897 OWL589868:OWL589897 PGH589868:PGH589897 PQD589868:PQD589897 PZZ589868:PZZ589897 QJV589868:QJV589897 QTR589868:QTR589897 RDN589868:RDN589897 RNJ589868:RNJ589897 RXF589868:RXF589897 SHB589868:SHB589897 SQX589868:SQX589897 TAT589868:TAT589897 TKP589868:TKP589897 TUL589868:TUL589897 UEH589868:UEH589897 UOD589868:UOD589897 UXZ589868:UXZ589897 VHV589868:VHV589897 VRR589868:VRR589897 WBN589868:WBN589897 WLJ589868:WLJ589897 WVF589868:WVF589897 IT655404:IT655433 SP655404:SP655433 ACL655404:ACL655433 AMH655404:AMH655433 AWD655404:AWD655433 BFZ655404:BFZ655433 BPV655404:BPV655433 BZR655404:BZR655433 CJN655404:CJN655433 CTJ655404:CTJ655433 DDF655404:DDF655433 DNB655404:DNB655433 DWX655404:DWX655433 EGT655404:EGT655433 EQP655404:EQP655433 FAL655404:FAL655433 FKH655404:FKH655433 FUD655404:FUD655433 GDZ655404:GDZ655433 GNV655404:GNV655433 GXR655404:GXR655433 HHN655404:HHN655433 HRJ655404:HRJ655433 IBF655404:IBF655433 ILB655404:ILB655433 IUX655404:IUX655433 JET655404:JET655433 JOP655404:JOP655433 JYL655404:JYL655433 KIH655404:KIH655433 KSD655404:KSD655433 LBZ655404:LBZ655433 LLV655404:LLV655433 LVR655404:LVR655433 MFN655404:MFN655433 MPJ655404:MPJ655433 MZF655404:MZF655433 NJB655404:NJB655433 NSX655404:NSX655433 OCT655404:OCT655433 OMP655404:OMP655433 OWL655404:OWL655433 PGH655404:PGH655433 PQD655404:PQD655433 PZZ655404:PZZ655433 QJV655404:QJV655433 QTR655404:QTR655433 RDN655404:RDN655433 RNJ655404:RNJ655433 RXF655404:RXF655433 SHB655404:SHB655433 SQX655404:SQX655433 TAT655404:TAT655433 TKP655404:TKP655433 TUL655404:TUL655433 UEH655404:UEH655433 UOD655404:UOD655433 UXZ655404:UXZ655433 VHV655404:VHV655433 VRR655404:VRR655433 WBN655404:WBN655433 WLJ655404:WLJ655433 WVF655404:WVF655433 IT720940:IT720969 SP720940:SP720969 ACL720940:ACL720969 AMH720940:AMH720969 AWD720940:AWD720969 BFZ720940:BFZ720969 BPV720940:BPV720969 BZR720940:BZR720969 CJN720940:CJN720969 CTJ720940:CTJ720969 DDF720940:DDF720969 DNB720940:DNB720969 DWX720940:DWX720969 EGT720940:EGT720969 EQP720940:EQP720969 FAL720940:FAL720969 FKH720940:FKH720969 FUD720940:FUD720969 GDZ720940:GDZ720969 GNV720940:GNV720969 GXR720940:GXR720969 HHN720940:HHN720969 HRJ720940:HRJ720969 IBF720940:IBF720969 ILB720940:ILB720969 IUX720940:IUX720969 JET720940:JET720969 JOP720940:JOP720969 JYL720940:JYL720969 KIH720940:KIH720969 KSD720940:KSD720969 LBZ720940:LBZ720969 LLV720940:LLV720969 LVR720940:LVR720969 MFN720940:MFN720969 MPJ720940:MPJ720969 MZF720940:MZF720969 NJB720940:NJB720969 NSX720940:NSX720969 OCT720940:OCT720969 OMP720940:OMP720969 OWL720940:OWL720969 PGH720940:PGH720969 PQD720940:PQD720969 PZZ720940:PZZ720969 QJV720940:QJV720969 QTR720940:QTR720969 RDN720940:RDN720969 RNJ720940:RNJ720969 RXF720940:RXF720969 SHB720940:SHB720969 SQX720940:SQX720969 TAT720940:TAT720969 TKP720940:TKP720969 TUL720940:TUL720969 UEH720940:UEH720969 UOD720940:UOD720969 UXZ720940:UXZ720969 VHV720940:VHV720969 VRR720940:VRR720969 WBN720940:WBN720969 WLJ720940:WLJ720969 WVF720940:WVF720969 IT786476:IT786505 SP786476:SP786505 ACL786476:ACL786505 AMH786476:AMH786505 AWD786476:AWD786505 BFZ786476:BFZ786505 BPV786476:BPV786505 BZR786476:BZR786505 CJN786476:CJN786505 CTJ786476:CTJ786505 DDF786476:DDF786505 DNB786476:DNB786505 DWX786476:DWX786505 EGT786476:EGT786505 EQP786476:EQP786505 FAL786476:FAL786505 FKH786476:FKH786505 FUD786476:FUD786505 GDZ786476:GDZ786505 GNV786476:GNV786505 GXR786476:GXR786505 HHN786476:HHN786505 HRJ786476:HRJ786505 IBF786476:IBF786505 ILB786476:ILB786505 IUX786476:IUX786505 JET786476:JET786505 JOP786476:JOP786505 JYL786476:JYL786505 KIH786476:KIH786505 KSD786476:KSD786505 LBZ786476:LBZ786505 LLV786476:LLV786505 LVR786476:LVR786505 MFN786476:MFN786505 MPJ786476:MPJ786505 MZF786476:MZF786505 NJB786476:NJB786505 NSX786476:NSX786505 OCT786476:OCT786505 OMP786476:OMP786505 OWL786476:OWL786505 PGH786476:PGH786505 PQD786476:PQD786505 PZZ786476:PZZ786505 QJV786476:QJV786505 QTR786476:QTR786505 RDN786476:RDN786505 RNJ786476:RNJ786505 RXF786476:RXF786505 SHB786476:SHB786505 SQX786476:SQX786505 TAT786476:TAT786505 TKP786476:TKP786505 TUL786476:TUL786505 UEH786476:UEH786505 UOD786476:UOD786505 UXZ786476:UXZ786505 VHV786476:VHV786505 VRR786476:VRR786505 WBN786476:WBN786505 WLJ786476:WLJ786505 WVF786476:WVF786505 IT852012:IT852041 SP852012:SP852041 ACL852012:ACL852041 AMH852012:AMH852041 AWD852012:AWD852041 BFZ852012:BFZ852041 BPV852012:BPV852041 BZR852012:BZR852041 CJN852012:CJN852041 CTJ852012:CTJ852041 DDF852012:DDF852041 DNB852012:DNB852041 DWX852012:DWX852041 EGT852012:EGT852041 EQP852012:EQP852041 FAL852012:FAL852041 FKH852012:FKH852041 FUD852012:FUD852041 GDZ852012:GDZ852041 GNV852012:GNV852041 GXR852012:GXR852041 HHN852012:HHN852041 HRJ852012:HRJ852041 IBF852012:IBF852041 ILB852012:ILB852041 IUX852012:IUX852041 JET852012:JET852041 JOP852012:JOP852041 JYL852012:JYL852041 KIH852012:KIH852041 KSD852012:KSD852041 LBZ852012:LBZ852041 LLV852012:LLV852041 LVR852012:LVR852041 MFN852012:MFN852041 MPJ852012:MPJ852041 MZF852012:MZF852041 NJB852012:NJB852041 NSX852012:NSX852041 OCT852012:OCT852041 OMP852012:OMP852041 OWL852012:OWL852041 PGH852012:PGH852041 PQD852012:PQD852041 PZZ852012:PZZ852041 QJV852012:QJV852041 QTR852012:QTR852041 RDN852012:RDN852041 RNJ852012:RNJ852041 RXF852012:RXF852041 SHB852012:SHB852041 SQX852012:SQX852041 TAT852012:TAT852041 TKP852012:TKP852041 TUL852012:TUL852041 UEH852012:UEH852041 UOD852012:UOD852041 UXZ852012:UXZ852041 VHV852012:VHV852041 VRR852012:VRR852041 WBN852012:WBN852041 WLJ852012:WLJ852041 WVF852012:WVF852041 IT917548:IT917577 SP917548:SP917577 ACL917548:ACL917577 AMH917548:AMH917577 AWD917548:AWD917577 BFZ917548:BFZ917577 BPV917548:BPV917577 BZR917548:BZR917577 CJN917548:CJN917577 CTJ917548:CTJ917577 DDF917548:DDF917577 DNB917548:DNB917577 DWX917548:DWX917577 EGT917548:EGT917577 EQP917548:EQP917577 FAL917548:FAL917577 FKH917548:FKH917577 FUD917548:FUD917577 GDZ917548:GDZ917577 GNV917548:GNV917577 GXR917548:GXR917577 HHN917548:HHN917577 HRJ917548:HRJ917577 IBF917548:IBF917577 ILB917548:ILB917577 IUX917548:IUX917577 JET917548:JET917577 JOP917548:JOP917577 JYL917548:JYL917577 KIH917548:KIH917577 KSD917548:KSD917577 LBZ917548:LBZ917577 LLV917548:LLV917577 LVR917548:LVR917577 MFN917548:MFN917577 MPJ917548:MPJ917577 MZF917548:MZF917577 NJB917548:NJB917577 NSX917548:NSX917577 OCT917548:OCT917577 OMP917548:OMP917577 OWL917548:OWL917577 PGH917548:PGH917577 PQD917548:PQD917577 PZZ917548:PZZ917577 QJV917548:QJV917577 QTR917548:QTR917577 RDN917548:RDN917577 RNJ917548:RNJ917577 RXF917548:RXF917577 SHB917548:SHB917577 SQX917548:SQX917577 TAT917548:TAT917577 TKP917548:TKP917577 TUL917548:TUL917577 UEH917548:UEH917577 UOD917548:UOD917577 UXZ917548:UXZ917577 VHV917548:VHV917577 VRR917548:VRR917577 WBN917548:WBN917577 WLJ917548:WLJ917577 WVF917548:WVF917577 IT983084:IT983113 SP983084:SP983113 ACL983084:ACL983113 AMH983084:AMH983113 AWD983084:AWD983113 BFZ983084:BFZ983113 BPV983084:BPV983113 BZR983084:BZR983113 CJN983084:CJN983113 CTJ983084:CTJ983113 DDF983084:DDF983113 DNB983084:DNB983113 DWX983084:DWX983113 EGT983084:EGT983113 EQP983084:EQP983113 FAL983084:FAL983113 FKH983084:FKH983113 FUD983084:FUD983113 GDZ983084:GDZ983113 GNV983084:GNV983113 GXR983084:GXR983113 HHN983084:HHN983113 HRJ983084:HRJ983113 IBF983084:IBF983113 ILB983084:ILB983113 IUX983084:IUX983113 JET983084:JET983113 JOP983084:JOP983113 JYL983084:JYL983113 KIH983084:KIH983113 KSD983084:KSD983113 LBZ983084:LBZ983113 LLV983084:LLV983113 LVR983084:LVR983113 MFN983084:MFN983113 MPJ983084:MPJ983113 MZF983084:MZF983113 NJB983084:NJB983113 NSX983084:NSX983113 OCT983084:OCT983113 OMP983084:OMP983113 OWL983084:OWL983113 PGH983084:PGH983113 PQD983084:PQD983113 PZZ983084:PZZ983113 QJV983084:QJV983113 QTR983084:QTR983113 RDN983084:RDN983113 RNJ983084:RNJ983113 RXF983084:RXF983113 SHB983084:SHB983113 SQX983084:SQX983113 TAT983084:TAT983113 TKP983084:TKP983113 TUL983084:TUL983113 UEH983084:UEH983113 UOD983084:UOD983113 UXZ983084:UXZ983113 VHV983084:VHV983113 VRR983084:VRR983113 WBN983084:WBN983113 WLJ983084:WLJ983113 WVF983084:WVF983113 IT65534:IT65569 SP65534:SP65569 ACL65534:ACL65569 AMH65534:AMH65569 AWD65534:AWD65569 BFZ65534:BFZ65569 BPV65534:BPV65569 BZR65534:BZR65569 CJN65534:CJN65569 CTJ65534:CTJ65569 DDF65534:DDF65569 DNB65534:DNB65569 DWX65534:DWX65569 EGT65534:EGT65569 EQP65534:EQP65569 FAL65534:FAL65569 FKH65534:FKH65569 FUD65534:FUD65569 GDZ65534:GDZ65569 GNV65534:GNV65569 GXR65534:GXR65569 HHN65534:HHN65569 HRJ65534:HRJ65569 IBF65534:IBF65569 ILB65534:ILB65569 IUX65534:IUX65569 JET65534:JET65569 JOP65534:JOP65569 JYL65534:JYL65569 KIH65534:KIH65569 KSD65534:KSD65569 LBZ65534:LBZ65569 LLV65534:LLV65569 LVR65534:LVR65569 MFN65534:MFN65569 MPJ65534:MPJ65569 MZF65534:MZF65569 NJB65534:NJB65569 NSX65534:NSX65569 OCT65534:OCT65569 OMP65534:OMP65569 OWL65534:OWL65569 PGH65534:PGH65569 PQD65534:PQD65569 PZZ65534:PZZ65569 QJV65534:QJV65569 QTR65534:QTR65569 RDN65534:RDN65569 RNJ65534:RNJ65569 RXF65534:RXF65569 SHB65534:SHB65569 SQX65534:SQX65569 TAT65534:TAT65569 TKP65534:TKP65569 TUL65534:TUL65569 UEH65534:UEH65569 UOD65534:UOD65569 UXZ65534:UXZ65569 VHV65534:VHV65569 VRR65534:VRR65569 WBN65534:WBN65569 WLJ65534:WLJ65569 WVF65534:WVF65569 IT131070:IT131105 SP131070:SP131105 ACL131070:ACL131105 AMH131070:AMH131105 AWD131070:AWD131105 BFZ131070:BFZ131105 BPV131070:BPV131105 BZR131070:BZR131105 CJN131070:CJN131105 CTJ131070:CTJ131105 DDF131070:DDF131105 DNB131070:DNB131105 DWX131070:DWX131105 EGT131070:EGT131105 EQP131070:EQP131105 FAL131070:FAL131105 FKH131070:FKH131105 FUD131070:FUD131105 GDZ131070:GDZ131105 GNV131070:GNV131105 GXR131070:GXR131105 HHN131070:HHN131105 HRJ131070:HRJ131105 IBF131070:IBF131105 ILB131070:ILB131105 IUX131070:IUX131105 JET131070:JET131105 JOP131070:JOP131105 JYL131070:JYL131105 KIH131070:KIH131105 KSD131070:KSD131105 LBZ131070:LBZ131105 LLV131070:LLV131105 LVR131070:LVR131105 MFN131070:MFN131105 MPJ131070:MPJ131105 MZF131070:MZF131105 NJB131070:NJB131105 NSX131070:NSX131105 OCT131070:OCT131105 OMP131070:OMP131105 OWL131070:OWL131105 PGH131070:PGH131105 PQD131070:PQD131105 PZZ131070:PZZ131105 QJV131070:QJV131105 QTR131070:QTR131105 RDN131070:RDN131105 RNJ131070:RNJ131105 RXF131070:RXF131105 SHB131070:SHB131105 SQX131070:SQX131105 TAT131070:TAT131105 TKP131070:TKP131105 TUL131070:TUL131105 UEH131070:UEH131105 UOD131070:UOD131105 UXZ131070:UXZ131105 VHV131070:VHV131105 VRR131070:VRR131105 WBN131070:WBN131105 WLJ131070:WLJ131105 WVF131070:WVF131105 IT196606:IT196641 SP196606:SP196641 ACL196606:ACL196641 AMH196606:AMH196641 AWD196606:AWD196641 BFZ196606:BFZ196641 BPV196606:BPV196641 BZR196606:BZR196641 CJN196606:CJN196641 CTJ196606:CTJ196641 DDF196606:DDF196641 DNB196606:DNB196641 DWX196606:DWX196641 EGT196606:EGT196641 EQP196606:EQP196641 FAL196606:FAL196641 FKH196606:FKH196641 FUD196606:FUD196641 GDZ196606:GDZ196641 GNV196606:GNV196641 GXR196606:GXR196641 HHN196606:HHN196641 HRJ196606:HRJ196641 IBF196606:IBF196641 ILB196606:ILB196641 IUX196606:IUX196641 JET196606:JET196641 JOP196606:JOP196641 JYL196606:JYL196641 KIH196606:KIH196641 KSD196606:KSD196641 LBZ196606:LBZ196641 LLV196606:LLV196641 LVR196606:LVR196641 MFN196606:MFN196641 MPJ196606:MPJ196641 MZF196606:MZF196641 NJB196606:NJB196641 NSX196606:NSX196641 OCT196606:OCT196641 OMP196606:OMP196641 OWL196606:OWL196641 PGH196606:PGH196641 PQD196606:PQD196641 PZZ196606:PZZ196641 QJV196606:QJV196641 QTR196606:QTR196641 RDN196606:RDN196641 RNJ196606:RNJ196641 RXF196606:RXF196641 SHB196606:SHB196641 SQX196606:SQX196641 TAT196606:TAT196641 TKP196606:TKP196641 TUL196606:TUL196641 UEH196606:UEH196641 UOD196606:UOD196641 UXZ196606:UXZ196641 VHV196606:VHV196641 VRR196606:VRR196641 WBN196606:WBN196641 WLJ196606:WLJ196641 WVF196606:WVF196641 IT262142:IT262177 SP262142:SP262177 ACL262142:ACL262177 AMH262142:AMH262177 AWD262142:AWD262177 BFZ262142:BFZ262177 BPV262142:BPV262177 BZR262142:BZR262177 CJN262142:CJN262177 CTJ262142:CTJ262177 DDF262142:DDF262177 DNB262142:DNB262177 DWX262142:DWX262177 EGT262142:EGT262177 EQP262142:EQP262177 FAL262142:FAL262177 FKH262142:FKH262177 FUD262142:FUD262177 GDZ262142:GDZ262177 GNV262142:GNV262177 GXR262142:GXR262177 HHN262142:HHN262177 HRJ262142:HRJ262177 IBF262142:IBF262177 ILB262142:ILB262177 IUX262142:IUX262177 JET262142:JET262177 JOP262142:JOP262177 JYL262142:JYL262177 KIH262142:KIH262177 KSD262142:KSD262177 LBZ262142:LBZ262177 LLV262142:LLV262177 LVR262142:LVR262177 MFN262142:MFN262177 MPJ262142:MPJ262177 MZF262142:MZF262177 NJB262142:NJB262177 NSX262142:NSX262177 OCT262142:OCT262177 OMP262142:OMP262177 OWL262142:OWL262177 PGH262142:PGH262177 PQD262142:PQD262177 PZZ262142:PZZ262177 QJV262142:QJV262177 QTR262142:QTR262177 RDN262142:RDN262177 RNJ262142:RNJ262177 RXF262142:RXF262177 SHB262142:SHB262177 SQX262142:SQX262177 TAT262142:TAT262177 TKP262142:TKP262177 TUL262142:TUL262177 UEH262142:UEH262177 UOD262142:UOD262177 UXZ262142:UXZ262177 VHV262142:VHV262177 VRR262142:VRR262177 WBN262142:WBN262177 WLJ262142:WLJ262177 WVF262142:WVF262177 IT327678:IT327713 SP327678:SP327713 ACL327678:ACL327713 AMH327678:AMH327713 AWD327678:AWD327713 BFZ327678:BFZ327713 BPV327678:BPV327713 BZR327678:BZR327713 CJN327678:CJN327713 CTJ327678:CTJ327713 DDF327678:DDF327713 DNB327678:DNB327713 DWX327678:DWX327713 EGT327678:EGT327713 EQP327678:EQP327713 FAL327678:FAL327713 FKH327678:FKH327713 FUD327678:FUD327713 GDZ327678:GDZ327713 GNV327678:GNV327713 GXR327678:GXR327713 HHN327678:HHN327713 HRJ327678:HRJ327713 IBF327678:IBF327713 ILB327678:ILB327713 IUX327678:IUX327713 JET327678:JET327713 JOP327678:JOP327713 JYL327678:JYL327713 KIH327678:KIH327713 KSD327678:KSD327713 LBZ327678:LBZ327713 LLV327678:LLV327713 LVR327678:LVR327713 MFN327678:MFN327713 MPJ327678:MPJ327713 MZF327678:MZF327713 NJB327678:NJB327713 NSX327678:NSX327713 OCT327678:OCT327713 OMP327678:OMP327713 OWL327678:OWL327713 PGH327678:PGH327713 PQD327678:PQD327713 PZZ327678:PZZ327713 QJV327678:QJV327713 QTR327678:QTR327713 RDN327678:RDN327713 RNJ327678:RNJ327713 RXF327678:RXF327713 SHB327678:SHB327713 SQX327678:SQX327713 TAT327678:TAT327713 TKP327678:TKP327713 TUL327678:TUL327713 UEH327678:UEH327713 UOD327678:UOD327713 UXZ327678:UXZ327713 VHV327678:VHV327713 VRR327678:VRR327713 WBN327678:WBN327713 WLJ327678:WLJ327713 WVF327678:WVF327713 IT393214:IT393249 SP393214:SP393249 ACL393214:ACL393249 AMH393214:AMH393249 AWD393214:AWD393249 BFZ393214:BFZ393249 BPV393214:BPV393249 BZR393214:BZR393249 CJN393214:CJN393249 CTJ393214:CTJ393249 DDF393214:DDF393249 DNB393214:DNB393249 DWX393214:DWX393249 EGT393214:EGT393249 EQP393214:EQP393249 FAL393214:FAL393249 FKH393214:FKH393249 FUD393214:FUD393249 GDZ393214:GDZ393249 GNV393214:GNV393249 GXR393214:GXR393249 HHN393214:HHN393249 HRJ393214:HRJ393249 IBF393214:IBF393249 ILB393214:ILB393249 IUX393214:IUX393249 JET393214:JET393249 JOP393214:JOP393249 JYL393214:JYL393249 KIH393214:KIH393249 KSD393214:KSD393249 LBZ393214:LBZ393249 LLV393214:LLV393249 LVR393214:LVR393249 MFN393214:MFN393249 MPJ393214:MPJ393249 MZF393214:MZF393249 NJB393214:NJB393249 NSX393214:NSX393249 OCT393214:OCT393249 OMP393214:OMP393249 OWL393214:OWL393249 PGH393214:PGH393249 PQD393214:PQD393249 PZZ393214:PZZ393249 QJV393214:QJV393249 QTR393214:QTR393249 RDN393214:RDN393249 RNJ393214:RNJ393249 RXF393214:RXF393249 SHB393214:SHB393249 SQX393214:SQX393249 TAT393214:TAT393249 TKP393214:TKP393249 TUL393214:TUL393249 UEH393214:UEH393249 UOD393214:UOD393249 UXZ393214:UXZ393249 VHV393214:VHV393249 VRR393214:VRR393249 WBN393214:WBN393249 WLJ393214:WLJ393249 WVF393214:WVF393249 IT458750:IT458785 SP458750:SP458785 ACL458750:ACL458785 AMH458750:AMH458785 AWD458750:AWD458785 BFZ458750:BFZ458785 BPV458750:BPV458785 BZR458750:BZR458785 CJN458750:CJN458785 CTJ458750:CTJ458785 DDF458750:DDF458785 DNB458750:DNB458785 DWX458750:DWX458785 EGT458750:EGT458785 EQP458750:EQP458785 FAL458750:FAL458785 FKH458750:FKH458785 FUD458750:FUD458785 GDZ458750:GDZ458785 GNV458750:GNV458785 GXR458750:GXR458785 HHN458750:HHN458785 HRJ458750:HRJ458785 IBF458750:IBF458785 ILB458750:ILB458785 IUX458750:IUX458785 JET458750:JET458785 JOP458750:JOP458785 JYL458750:JYL458785 KIH458750:KIH458785 KSD458750:KSD458785 LBZ458750:LBZ458785 LLV458750:LLV458785 LVR458750:LVR458785 MFN458750:MFN458785 MPJ458750:MPJ458785 MZF458750:MZF458785 NJB458750:NJB458785 NSX458750:NSX458785 OCT458750:OCT458785 OMP458750:OMP458785 OWL458750:OWL458785 PGH458750:PGH458785 PQD458750:PQD458785 PZZ458750:PZZ458785 QJV458750:QJV458785 QTR458750:QTR458785 RDN458750:RDN458785 RNJ458750:RNJ458785 RXF458750:RXF458785 SHB458750:SHB458785 SQX458750:SQX458785 TAT458750:TAT458785 TKP458750:TKP458785 TUL458750:TUL458785 UEH458750:UEH458785 UOD458750:UOD458785 UXZ458750:UXZ458785 VHV458750:VHV458785 VRR458750:VRR458785 WBN458750:WBN458785 WLJ458750:WLJ458785 WVF458750:WVF458785 IT524286:IT524321 SP524286:SP524321 ACL524286:ACL524321 AMH524286:AMH524321 AWD524286:AWD524321 BFZ524286:BFZ524321 BPV524286:BPV524321 BZR524286:BZR524321 CJN524286:CJN524321 CTJ524286:CTJ524321 DDF524286:DDF524321 DNB524286:DNB524321 DWX524286:DWX524321 EGT524286:EGT524321 EQP524286:EQP524321 FAL524286:FAL524321 FKH524286:FKH524321 FUD524286:FUD524321 GDZ524286:GDZ524321 GNV524286:GNV524321 GXR524286:GXR524321 HHN524286:HHN524321 HRJ524286:HRJ524321 IBF524286:IBF524321 ILB524286:ILB524321 IUX524286:IUX524321 JET524286:JET524321 JOP524286:JOP524321 JYL524286:JYL524321 KIH524286:KIH524321 KSD524286:KSD524321 LBZ524286:LBZ524321 LLV524286:LLV524321 LVR524286:LVR524321 MFN524286:MFN524321 MPJ524286:MPJ524321 MZF524286:MZF524321 NJB524286:NJB524321 NSX524286:NSX524321 OCT524286:OCT524321 OMP524286:OMP524321 OWL524286:OWL524321 PGH524286:PGH524321 PQD524286:PQD524321 PZZ524286:PZZ524321 QJV524286:QJV524321 QTR524286:QTR524321 RDN524286:RDN524321 RNJ524286:RNJ524321 RXF524286:RXF524321 SHB524286:SHB524321 SQX524286:SQX524321 TAT524286:TAT524321 TKP524286:TKP524321 TUL524286:TUL524321 UEH524286:UEH524321 UOD524286:UOD524321 UXZ524286:UXZ524321 VHV524286:VHV524321 VRR524286:VRR524321 WBN524286:WBN524321 WLJ524286:WLJ524321 WVF524286:WVF524321 IT589822:IT589857 SP589822:SP589857 ACL589822:ACL589857 AMH589822:AMH589857 AWD589822:AWD589857 BFZ589822:BFZ589857 BPV589822:BPV589857 BZR589822:BZR589857 CJN589822:CJN589857 CTJ589822:CTJ589857 DDF589822:DDF589857 DNB589822:DNB589857 DWX589822:DWX589857 EGT589822:EGT589857 EQP589822:EQP589857 FAL589822:FAL589857 FKH589822:FKH589857 FUD589822:FUD589857 GDZ589822:GDZ589857 GNV589822:GNV589857 GXR589822:GXR589857 HHN589822:HHN589857 HRJ589822:HRJ589857 IBF589822:IBF589857 ILB589822:ILB589857 IUX589822:IUX589857 JET589822:JET589857 JOP589822:JOP589857 JYL589822:JYL589857 KIH589822:KIH589857 KSD589822:KSD589857 LBZ589822:LBZ589857 LLV589822:LLV589857 LVR589822:LVR589857 MFN589822:MFN589857 MPJ589822:MPJ589857 MZF589822:MZF589857 NJB589822:NJB589857 NSX589822:NSX589857 OCT589822:OCT589857 OMP589822:OMP589857 OWL589822:OWL589857 PGH589822:PGH589857 PQD589822:PQD589857 PZZ589822:PZZ589857 QJV589822:QJV589857 QTR589822:QTR589857 RDN589822:RDN589857 RNJ589822:RNJ589857 RXF589822:RXF589857 SHB589822:SHB589857 SQX589822:SQX589857 TAT589822:TAT589857 TKP589822:TKP589857 TUL589822:TUL589857 UEH589822:UEH589857 UOD589822:UOD589857 UXZ589822:UXZ589857 VHV589822:VHV589857 VRR589822:VRR589857 WBN589822:WBN589857 WLJ589822:WLJ589857 WVF589822:WVF589857 IT655358:IT655393 SP655358:SP655393 ACL655358:ACL655393 AMH655358:AMH655393 AWD655358:AWD655393 BFZ655358:BFZ655393 BPV655358:BPV655393 BZR655358:BZR655393 CJN655358:CJN655393 CTJ655358:CTJ655393 DDF655358:DDF655393 DNB655358:DNB655393 DWX655358:DWX655393 EGT655358:EGT655393 EQP655358:EQP655393 FAL655358:FAL655393 FKH655358:FKH655393 FUD655358:FUD655393 GDZ655358:GDZ655393 GNV655358:GNV655393 GXR655358:GXR655393 HHN655358:HHN655393 HRJ655358:HRJ655393 IBF655358:IBF655393 ILB655358:ILB655393 IUX655358:IUX655393 JET655358:JET655393 JOP655358:JOP655393 JYL655358:JYL655393 KIH655358:KIH655393 KSD655358:KSD655393 LBZ655358:LBZ655393 LLV655358:LLV655393 LVR655358:LVR655393 MFN655358:MFN655393 MPJ655358:MPJ655393 MZF655358:MZF655393 NJB655358:NJB655393 NSX655358:NSX655393 OCT655358:OCT655393 OMP655358:OMP655393 OWL655358:OWL655393 PGH655358:PGH655393 PQD655358:PQD655393 PZZ655358:PZZ655393 QJV655358:QJV655393 QTR655358:QTR655393 RDN655358:RDN655393 RNJ655358:RNJ655393 RXF655358:RXF655393 SHB655358:SHB655393 SQX655358:SQX655393 TAT655358:TAT655393 TKP655358:TKP655393 TUL655358:TUL655393 UEH655358:UEH655393 UOD655358:UOD655393 UXZ655358:UXZ655393 VHV655358:VHV655393 VRR655358:VRR655393 WBN655358:WBN655393 WLJ655358:WLJ655393 WVF655358:WVF655393 IT720894:IT720929 SP720894:SP720929 ACL720894:ACL720929 AMH720894:AMH720929 AWD720894:AWD720929 BFZ720894:BFZ720929 BPV720894:BPV720929 BZR720894:BZR720929 CJN720894:CJN720929 CTJ720894:CTJ720929 DDF720894:DDF720929 DNB720894:DNB720929 DWX720894:DWX720929 EGT720894:EGT720929 EQP720894:EQP720929 FAL720894:FAL720929 FKH720894:FKH720929 FUD720894:FUD720929 GDZ720894:GDZ720929 GNV720894:GNV720929 GXR720894:GXR720929 HHN720894:HHN720929 HRJ720894:HRJ720929 IBF720894:IBF720929 ILB720894:ILB720929 IUX720894:IUX720929 JET720894:JET720929 JOP720894:JOP720929 JYL720894:JYL720929 KIH720894:KIH720929 KSD720894:KSD720929 LBZ720894:LBZ720929 LLV720894:LLV720929 LVR720894:LVR720929 MFN720894:MFN720929 MPJ720894:MPJ720929 MZF720894:MZF720929 NJB720894:NJB720929 NSX720894:NSX720929 OCT720894:OCT720929 OMP720894:OMP720929 OWL720894:OWL720929 PGH720894:PGH720929 PQD720894:PQD720929 PZZ720894:PZZ720929 QJV720894:QJV720929 QTR720894:QTR720929 RDN720894:RDN720929 RNJ720894:RNJ720929 RXF720894:RXF720929 SHB720894:SHB720929 SQX720894:SQX720929 TAT720894:TAT720929 TKP720894:TKP720929 TUL720894:TUL720929 UEH720894:UEH720929 UOD720894:UOD720929 UXZ720894:UXZ720929 VHV720894:VHV720929 VRR720894:VRR720929 WBN720894:WBN720929 WLJ720894:WLJ720929 WVF720894:WVF720929 IT786430:IT786465 SP786430:SP786465 ACL786430:ACL786465 AMH786430:AMH786465 AWD786430:AWD786465 BFZ786430:BFZ786465 BPV786430:BPV786465 BZR786430:BZR786465 CJN786430:CJN786465 CTJ786430:CTJ786465 DDF786430:DDF786465 DNB786430:DNB786465 DWX786430:DWX786465 EGT786430:EGT786465 EQP786430:EQP786465 FAL786430:FAL786465 FKH786430:FKH786465 FUD786430:FUD786465 GDZ786430:GDZ786465 GNV786430:GNV786465 GXR786430:GXR786465 HHN786430:HHN786465 HRJ786430:HRJ786465 IBF786430:IBF786465 ILB786430:ILB786465 IUX786430:IUX786465 JET786430:JET786465 JOP786430:JOP786465 JYL786430:JYL786465 KIH786430:KIH786465 KSD786430:KSD786465 LBZ786430:LBZ786465 LLV786430:LLV786465 LVR786430:LVR786465 MFN786430:MFN786465 MPJ786430:MPJ786465 MZF786430:MZF786465 NJB786430:NJB786465 NSX786430:NSX786465 OCT786430:OCT786465 OMP786430:OMP786465 OWL786430:OWL786465 PGH786430:PGH786465 PQD786430:PQD786465 PZZ786430:PZZ786465 QJV786430:QJV786465 QTR786430:QTR786465 RDN786430:RDN786465 RNJ786430:RNJ786465 RXF786430:RXF786465 SHB786430:SHB786465 SQX786430:SQX786465 TAT786430:TAT786465 TKP786430:TKP786465 TUL786430:TUL786465 UEH786430:UEH786465 UOD786430:UOD786465 UXZ786430:UXZ786465 VHV786430:VHV786465 VRR786430:VRR786465 WBN786430:WBN786465 WLJ786430:WLJ786465 WVF786430:WVF786465 IT851966:IT852001 SP851966:SP852001 ACL851966:ACL852001 AMH851966:AMH852001 AWD851966:AWD852001 BFZ851966:BFZ852001 BPV851966:BPV852001 BZR851966:BZR852001 CJN851966:CJN852001 CTJ851966:CTJ852001 DDF851966:DDF852001 DNB851966:DNB852001 DWX851966:DWX852001 EGT851966:EGT852001 EQP851966:EQP852001 FAL851966:FAL852001 FKH851966:FKH852001 FUD851966:FUD852001 GDZ851966:GDZ852001 GNV851966:GNV852001 GXR851966:GXR852001 HHN851966:HHN852001 HRJ851966:HRJ852001 IBF851966:IBF852001 ILB851966:ILB852001 IUX851966:IUX852001 JET851966:JET852001 JOP851966:JOP852001 JYL851966:JYL852001 KIH851966:KIH852001 KSD851966:KSD852001 LBZ851966:LBZ852001 LLV851966:LLV852001 LVR851966:LVR852001 MFN851966:MFN852001 MPJ851966:MPJ852001 MZF851966:MZF852001 NJB851966:NJB852001 NSX851966:NSX852001 OCT851966:OCT852001 OMP851966:OMP852001 OWL851966:OWL852001 PGH851966:PGH852001 PQD851966:PQD852001 PZZ851966:PZZ852001 QJV851966:QJV852001 QTR851966:QTR852001 RDN851966:RDN852001 RNJ851966:RNJ852001 RXF851966:RXF852001 SHB851966:SHB852001 SQX851966:SQX852001 TAT851966:TAT852001 TKP851966:TKP852001 TUL851966:TUL852001 UEH851966:UEH852001 UOD851966:UOD852001 UXZ851966:UXZ852001 VHV851966:VHV852001 VRR851966:VRR852001 WBN851966:WBN852001 WLJ851966:WLJ852001 WVF851966:WVF852001 IT917502:IT917537 SP917502:SP917537 ACL917502:ACL917537 AMH917502:AMH917537 AWD917502:AWD917537 BFZ917502:BFZ917537 BPV917502:BPV917537 BZR917502:BZR917537 CJN917502:CJN917537 CTJ917502:CTJ917537 DDF917502:DDF917537 DNB917502:DNB917537 DWX917502:DWX917537 EGT917502:EGT917537 EQP917502:EQP917537 FAL917502:FAL917537 FKH917502:FKH917537 FUD917502:FUD917537 GDZ917502:GDZ917537 GNV917502:GNV917537 GXR917502:GXR917537 HHN917502:HHN917537 HRJ917502:HRJ917537 IBF917502:IBF917537 ILB917502:ILB917537 IUX917502:IUX917537 JET917502:JET917537 JOP917502:JOP917537 JYL917502:JYL917537 KIH917502:KIH917537 KSD917502:KSD917537 LBZ917502:LBZ917537 LLV917502:LLV917537 LVR917502:LVR917537 MFN917502:MFN917537 MPJ917502:MPJ917537 MZF917502:MZF917537 NJB917502:NJB917537 NSX917502:NSX917537 OCT917502:OCT917537 OMP917502:OMP917537 OWL917502:OWL917537 PGH917502:PGH917537 PQD917502:PQD917537 PZZ917502:PZZ917537 QJV917502:QJV917537 QTR917502:QTR917537 RDN917502:RDN917537 RNJ917502:RNJ917537 RXF917502:RXF917537 SHB917502:SHB917537 SQX917502:SQX917537 TAT917502:TAT917537 TKP917502:TKP917537 TUL917502:TUL917537 UEH917502:UEH917537 UOD917502:UOD917537 UXZ917502:UXZ917537 VHV917502:VHV917537 VRR917502:VRR917537 WBN917502:WBN917537 WLJ917502:WLJ917537 WVF917502:WVF917537 IT983038:IT983073 SP983038:SP983073 ACL983038:ACL983073 AMH983038:AMH983073 AWD983038:AWD983073 BFZ983038:BFZ983073 BPV983038:BPV983073 BZR983038:BZR983073 CJN983038:CJN983073 CTJ983038:CTJ983073 DDF983038:DDF983073 DNB983038:DNB983073 DWX983038:DWX983073 EGT983038:EGT983073 EQP983038:EQP983073 FAL983038:FAL983073 FKH983038:FKH983073 FUD983038:FUD983073 GDZ983038:GDZ983073 GNV983038:GNV983073 GXR983038:GXR983073 HHN983038:HHN983073 HRJ983038:HRJ983073 IBF983038:IBF983073 ILB983038:ILB983073 IUX983038:IUX983073 JET983038:JET983073 JOP983038:JOP983073 JYL983038:JYL983073 KIH983038:KIH983073 KSD983038:KSD983073 LBZ983038:LBZ983073 LLV983038:LLV983073 LVR983038:LVR983073 MFN983038:MFN983073 MPJ983038:MPJ983073 MZF983038:MZF983073 NJB983038:NJB983073 NSX983038:NSX983073 OCT983038:OCT983073 OMP983038:OMP983073 OWL983038:OWL983073 PGH983038:PGH983073 PQD983038:PQD983073 PZZ983038:PZZ983073 QJV983038:QJV983073 QTR983038:QTR983073 RDN983038:RDN983073 RNJ983038:RNJ983073 RXF983038:RXF983073 SHB983038:SHB983073 SQX983038:SQX983073 TAT983038:TAT983073 TKP983038:TKP983073 TUL983038:TUL983073 UEH983038:UEH983073 UOD983038:UOD983073 UXZ983038:UXZ983073 VHV983038:VHV983073 VRR983038:VRR983073 WBN983038:WBN983073 WLJ983038:WLJ983073 WVF983038:WVF983073 IV65534:IV65569 SR65534:SR65569 ACN65534:ACN65569 AMJ65534:AMJ65569 AWF65534:AWF65569 BGB65534:BGB65569 BPX65534:BPX65569 BZT65534:BZT65569 CJP65534:CJP65569 CTL65534:CTL65569 DDH65534:DDH65569 DND65534:DND65569 DWZ65534:DWZ65569 EGV65534:EGV65569 EQR65534:EQR65569 FAN65534:FAN65569 FKJ65534:FKJ65569 FUF65534:FUF65569 GEB65534:GEB65569 GNX65534:GNX65569 GXT65534:GXT65569 HHP65534:HHP65569 HRL65534:HRL65569 IBH65534:IBH65569 ILD65534:ILD65569 IUZ65534:IUZ65569 JEV65534:JEV65569 JOR65534:JOR65569 JYN65534:JYN65569 KIJ65534:KIJ65569 KSF65534:KSF65569 LCB65534:LCB65569 LLX65534:LLX65569 LVT65534:LVT65569 MFP65534:MFP65569 MPL65534:MPL65569 MZH65534:MZH65569 NJD65534:NJD65569 NSZ65534:NSZ65569 OCV65534:OCV65569 OMR65534:OMR65569 OWN65534:OWN65569 PGJ65534:PGJ65569 PQF65534:PQF65569 QAB65534:QAB65569 QJX65534:QJX65569 QTT65534:QTT65569 RDP65534:RDP65569 RNL65534:RNL65569 RXH65534:RXH65569 SHD65534:SHD65569 SQZ65534:SQZ65569 TAV65534:TAV65569 TKR65534:TKR65569 TUN65534:TUN65569 UEJ65534:UEJ65569 UOF65534:UOF65569 UYB65534:UYB65569 VHX65534:VHX65569 VRT65534:VRT65569 WBP65534:WBP65569 WLL65534:WLL65569 WVH65534:WVH65569 IV131070:IV131105 SR131070:SR131105 ACN131070:ACN131105 AMJ131070:AMJ131105 AWF131070:AWF131105 BGB131070:BGB131105 BPX131070:BPX131105 BZT131070:BZT131105 CJP131070:CJP131105 CTL131070:CTL131105 DDH131070:DDH131105 DND131070:DND131105 DWZ131070:DWZ131105 EGV131070:EGV131105 EQR131070:EQR131105 FAN131070:FAN131105 FKJ131070:FKJ131105 FUF131070:FUF131105 GEB131070:GEB131105 GNX131070:GNX131105 GXT131070:GXT131105 HHP131070:HHP131105 HRL131070:HRL131105 IBH131070:IBH131105 ILD131070:ILD131105 IUZ131070:IUZ131105 JEV131070:JEV131105 JOR131070:JOR131105 JYN131070:JYN131105 KIJ131070:KIJ131105 KSF131070:KSF131105 LCB131070:LCB131105 LLX131070:LLX131105 LVT131070:LVT131105 MFP131070:MFP131105 MPL131070:MPL131105 MZH131070:MZH131105 NJD131070:NJD131105 NSZ131070:NSZ131105 OCV131070:OCV131105 OMR131070:OMR131105 OWN131070:OWN131105 PGJ131070:PGJ131105 PQF131070:PQF131105 QAB131070:QAB131105 QJX131070:QJX131105 QTT131070:QTT131105 RDP131070:RDP131105 RNL131070:RNL131105 RXH131070:RXH131105 SHD131070:SHD131105 SQZ131070:SQZ131105 TAV131070:TAV131105 TKR131070:TKR131105 TUN131070:TUN131105 UEJ131070:UEJ131105 UOF131070:UOF131105 UYB131070:UYB131105 VHX131070:VHX131105 VRT131070:VRT131105 WBP131070:WBP131105 WLL131070:WLL131105 WVH131070:WVH131105 IV196606:IV196641 SR196606:SR196641 ACN196606:ACN196641 AMJ196606:AMJ196641 AWF196606:AWF196641 BGB196606:BGB196641 BPX196606:BPX196641 BZT196606:BZT196641 CJP196606:CJP196641 CTL196606:CTL196641 DDH196606:DDH196641 DND196606:DND196641 DWZ196606:DWZ196641 EGV196606:EGV196641 EQR196606:EQR196641 FAN196606:FAN196641 FKJ196606:FKJ196641 FUF196606:FUF196641 GEB196606:GEB196641 GNX196606:GNX196641 GXT196606:GXT196641 HHP196606:HHP196641 HRL196606:HRL196641 IBH196606:IBH196641 ILD196606:ILD196641 IUZ196606:IUZ196641 JEV196606:JEV196641 JOR196606:JOR196641 JYN196606:JYN196641 KIJ196606:KIJ196641 KSF196606:KSF196641 LCB196606:LCB196641 LLX196606:LLX196641 LVT196606:LVT196641 MFP196606:MFP196641 MPL196606:MPL196641 MZH196606:MZH196641 NJD196606:NJD196641 NSZ196606:NSZ196641 OCV196606:OCV196641 OMR196606:OMR196641 OWN196606:OWN196641 PGJ196606:PGJ196641 PQF196606:PQF196641 QAB196606:QAB196641 QJX196606:QJX196641 QTT196606:QTT196641 RDP196606:RDP196641 RNL196606:RNL196641 RXH196606:RXH196641 SHD196606:SHD196641 SQZ196606:SQZ196641 TAV196606:TAV196641 TKR196606:TKR196641 TUN196606:TUN196641 UEJ196606:UEJ196641 UOF196606:UOF196641 UYB196606:UYB196641 VHX196606:VHX196641 VRT196606:VRT196641 WBP196606:WBP196641 WLL196606:WLL196641 WVH196606:WVH196641 IV262142:IV262177 SR262142:SR262177 ACN262142:ACN262177 AMJ262142:AMJ262177 AWF262142:AWF262177 BGB262142:BGB262177 BPX262142:BPX262177 BZT262142:BZT262177 CJP262142:CJP262177 CTL262142:CTL262177 DDH262142:DDH262177 DND262142:DND262177 DWZ262142:DWZ262177 EGV262142:EGV262177 EQR262142:EQR262177 FAN262142:FAN262177 FKJ262142:FKJ262177 FUF262142:FUF262177 GEB262142:GEB262177 GNX262142:GNX262177 GXT262142:GXT262177 HHP262142:HHP262177 HRL262142:HRL262177 IBH262142:IBH262177 ILD262142:ILD262177 IUZ262142:IUZ262177 JEV262142:JEV262177 JOR262142:JOR262177 JYN262142:JYN262177 KIJ262142:KIJ262177 KSF262142:KSF262177 LCB262142:LCB262177 LLX262142:LLX262177 LVT262142:LVT262177 MFP262142:MFP262177 MPL262142:MPL262177 MZH262142:MZH262177 NJD262142:NJD262177 NSZ262142:NSZ262177 OCV262142:OCV262177 OMR262142:OMR262177 OWN262142:OWN262177 PGJ262142:PGJ262177 PQF262142:PQF262177 QAB262142:QAB262177 QJX262142:QJX262177 QTT262142:QTT262177 RDP262142:RDP262177 RNL262142:RNL262177 RXH262142:RXH262177 SHD262142:SHD262177 SQZ262142:SQZ262177 TAV262142:TAV262177 TKR262142:TKR262177 TUN262142:TUN262177 UEJ262142:UEJ262177 UOF262142:UOF262177 UYB262142:UYB262177 VHX262142:VHX262177 VRT262142:VRT262177 WBP262142:WBP262177 WLL262142:WLL262177 WVH262142:WVH262177 IV327678:IV327713 SR327678:SR327713 ACN327678:ACN327713 AMJ327678:AMJ327713 AWF327678:AWF327713 BGB327678:BGB327713 BPX327678:BPX327713 BZT327678:BZT327713 CJP327678:CJP327713 CTL327678:CTL327713 DDH327678:DDH327713 DND327678:DND327713 DWZ327678:DWZ327713 EGV327678:EGV327713 EQR327678:EQR327713 FAN327678:FAN327713 FKJ327678:FKJ327713 FUF327678:FUF327713 GEB327678:GEB327713 GNX327678:GNX327713 GXT327678:GXT327713 HHP327678:HHP327713 HRL327678:HRL327713 IBH327678:IBH327713 ILD327678:ILD327713 IUZ327678:IUZ327713 JEV327678:JEV327713 JOR327678:JOR327713 JYN327678:JYN327713 KIJ327678:KIJ327713 KSF327678:KSF327713 LCB327678:LCB327713 LLX327678:LLX327713 LVT327678:LVT327713 MFP327678:MFP327713 MPL327678:MPL327713 MZH327678:MZH327713 NJD327678:NJD327713 NSZ327678:NSZ327713 OCV327678:OCV327713 OMR327678:OMR327713 OWN327678:OWN327713 PGJ327678:PGJ327713 PQF327678:PQF327713 QAB327678:QAB327713 QJX327678:QJX327713 QTT327678:QTT327713 RDP327678:RDP327713 RNL327678:RNL327713 RXH327678:RXH327713 SHD327678:SHD327713 SQZ327678:SQZ327713 TAV327678:TAV327713 TKR327678:TKR327713 TUN327678:TUN327713 UEJ327678:UEJ327713 UOF327678:UOF327713 UYB327678:UYB327713 VHX327678:VHX327713 VRT327678:VRT327713 WBP327678:WBP327713 WLL327678:WLL327713 WVH327678:WVH327713 IV393214:IV393249 SR393214:SR393249 ACN393214:ACN393249 AMJ393214:AMJ393249 AWF393214:AWF393249 BGB393214:BGB393249 BPX393214:BPX393249 BZT393214:BZT393249 CJP393214:CJP393249 CTL393214:CTL393249 DDH393214:DDH393249 DND393214:DND393249 DWZ393214:DWZ393249 EGV393214:EGV393249 EQR393214:EQR393249 FAN393214:FAN393249 FKJ393214:FKJ393249 FUF393214:FUF393249 GEB393214:GEB393249 GNX393214:GNX393249 GXT393214:GXT393249 HHP393214:HHP393249 HRL393214:HRL393249 IBH393214:IBH393249 ILD393214:ILD393249 IUZ393214:IUZ393249 JEV393214:JEV393249 JOR393214:JOR393249 JYN393214:JYN393249 KIJ393214:KIJ393249 KSF393214:KSF393249 LCB393214:LCB393249 LLX393214:LLX393249 LVT393214:LVT393249 MFP393214:MFP393249 MPL393214:MPL393249 MZH393214:MZH393249 NJD393214:NJD393249 NSZ393214:NSZ393249 OCV393214:OCV393249 OMR393214:OMR393249 OWN393214:OWN393249 PGJ393214:PGJ393249 PQF393214:PQF393249 QAB393214:QAB393249 QJX393214:QJX393249 QTT393214:QTT393249 RDP393214:RDP393249 RNL393214:RNL393249 RXH393214:RXH393249 SHD393214:SHD393249 SQZ393214:SQZ393249 TAV393214:TAV393249 TKR393214:TKR393249 TUN393214:TUN393249 UEJ393214:UEJ393249 UOF393214:UOF393249 UYB393214:UYB393249 VHX393214:VHX393249 VRT393214:VRT393249 WBP393214:WBP393249 WLL393214:WLL393249 WVH393214:WVH393249 IV458750:IV458785 SR458750:SR458785 ACN458750:ACN458785 AMJ458750:AMJ458785 AWF458750:AWF458785 BGB458750:BGB458785 BPX458750:BPX458785 BZT458750:BZT458785 CJP458750:CJP458785 CTL458750:CTL458785 DDH458750:DDH458785 DND458750:DND458785 DWZ458750:DWZ458785 EGV458750:EGV458785 EQR458750:EQR458785 FAN458750:FAN458785 FKJ458750:FKJ458785 FUF458750:FUF458785 GEB458750:GEB458785 GNX458750:GNX458785 GXT458750:GXT458785 HHP458750:HHP458785 HRL458750:HRL458785 IBH458750:IBH458785 ILD458750:ILD458785 IUZ458750:IUZ458785 JEV458750:JEV458785 JOR458750:JOR458785 JYN458750:JYN458785 KIJ458750:KIJ458785 KSF458750:KSF458785 LCB458750:LCB458785 LLX458750:LLX458785 LVT458750:LVT458785 MFP458750:MFP458785 MPL458750:MPL458785 MZH458750:MZH458785 NJD458750:NJD458785 NSZ458750:NSZ458785 OCV458750:OCV458785 OMR458750:OMR458785 OWN458750:OWN458785 PGJ458750:PGJ458785 PQF458750:PQF458785 QAB458750:QAB458785 QJX458750:QJX458785 QTT458750:QTT458785 RDP458750:RDP458785 RNL458750:RNL458785 RXH458750:RXH458785 SHD458750:SHD458785 SQZ458750:SQZ458785 TAV458750:TAV458785 TKR458750:TKR458785 TUN458750:TUN458785 UEJ458750:UEJ458785 UOF458750:UOF458785 UYB458750:UYB458785 VHX458750:VHX458785 VRT458750:VRT458785 WBP458750:WBP458785 WLL458750:WLL458785 WVH458750:WVH458785 IV524286:IV524321 SR524286:SR524321 ACN524286:ACN524321 AMJ524286:AMJ524321 AWF524286:AWF524321 BGB524286:BGB524321 BPX524286:BPX524321 BZT524286:BZT524321 CJP524286:CJP524321 CTL524286:CTL524321 DDH524286:DDH524321 DND524286:DND524321 DWZ524286:DWZ524321 EGV524286:EGV524321 EQR524286:EQR524321 FAN524286:FAN524321 FKJ524286:FKJ524321 FUF524286:FUF524321 GEB524286:GEB524321 GNX524286:GNX524321 GXT524286:GXT524321 HHP524286:HHP524321 HRL524286:HRL524321 IBH524286:IBH524321 ILD524286:ILD524321 IUZ524286:IUZ524321 JEV524286:JEV524321 JOR524286:JOR524321 JYN524286:JYN524321 KIJ524286:KIJ524321 KSF524286:KSF524321 LCB524286:LCB524321 LLX524286:LLX524321 LVT524286:LVT524321 MFP524286:MFP524321 MPL524286:MPL524321 MZH524286:MZH524321 NJD524286:NJD524321 NSZ524286:NSZ524321 OCV524286:OCV524321 OMR524286:OMR524321 OWN524286:OWN524321 PGJ524286:PGJ524321 PQF524286:PQF524321 QAB524286:QAB524321 QJX524286:QJX524321 QTT524286:QTT524321 RDP524286:RDP524321 RNL524286:RNL524321 RXH524286:RXH524321 SHD524286:SHD524321 SQZ524286:SQZ524321 TAV524286:TAV524321 TKR524286:TKR524321 TUN524286:TUN524321 UEJ524286:UEJ524321 UOF524286:UOF524321 UYB524286:UYB524321 VHX524286:VHX524321 VRT524286:VRT524321 WBP524286:WBP524321 WLL524286:WLL524321 WVH524286:WVH524321 IV589822:IV589857 SR589822:SR589857 ACN589822:ACN589857 AMJ589822:AMJ589857 AWF589822:AWF589857 BGB589822:BGB589857 BPX589822:BPX589857 BZT589822:BZT589857 CJP589822:CJP589857 CTL589822:CTL589857 DDH589822:DDH589857 DND589822:DND589857 DWZ589822:DWZ589857 EGV589822:EGV589857 EQR589822:EQR589857 FAN589822:FAN589857 FKJ589822:FKJ589857 FUF589822:FUF589857 GEB589822:GEB589857 GNX589822:GNX589857 GXT589822:GXT589857 HHP589822:HHP589857 HRL589822:HRL589857 IBH589822:IBH589857 ILD589822:ILD589857 IUZ589822:IUZ589857 JEV589822:JEV589857 JOR589822:JOR589857 JYN589822:JYN589857 KIJ589822:KIJ589857 KSF589822:KSF589857 LCB589822:LCB589857 LLX589822:LLX589857 LVT589822:LVT589857 MFP589822:MFP589857 MPL589822:MPL589857 MZH589822:MZH589857 NJD589822:NJD589857 NSZ589822:NSZ589857 OCV589822:OCV589857 OMR589822:OMR589857 OWN589822:OWN589857 PGJ589822:PGJ589857 PQF589822:PQF589857 QAB589822:QAB589857 QJX589822:QJX589857 QTT589822:QTT589857 RDP589822:RDP589857 RNL589822:RNL589857 RXH589822:RXH589857 SHD589822:SHD589857 SQZ589822:SQZ589857 TAV589822:TAV589857 TKR589822:TKR589857 TUN589822:TUN589857 UEJ589822:UEJ589857 UOF589822:UOF589857 UYB589822:UYB589857 VHX589822:VHX589857 VRT589822:VRT589857 WBP589822:WBP589857 WLL589822:WLL589857 WVH589822:WVH589857 IV655358:IV655393 SR655358:SR655393 ACN655358:ACN655393 AMJ655358:AMJ655393 AWF655358:AWF655393 BGB655358:BGB655393 BPX655358:BPX655393 BZT655358:BZT655393 CJP655358:CJP655393 CTL655358:CTL655393 DDH655358:DDH655393 DND655358:DND655393 DWZ655358:DWZ655393 EGV655358:EGV655393 EQR655358:EQR655393 FAN655358:FAN655393 FKJ655358:FKJ655393 FUF655358:FUF655393 GEB655358:GEB655393 GNX655358:GNX655393 GXT655358:GXT655393 HHP655358:HHP655393 HRL655358:HRL655393 IBH655358:IBH655393 ILD655358:ILD655393 IUZ655358:IUZ655393 JEV655358:JEV655393 JOR655358:JOR655393 JYN655358:JYN655393 KIJ655358:KIJ655393 KSF655358:KSF655393 LCB655358:LCB655393 LLX655358:LLX655393 LVT655358:LVT655393 MFP655358:MFP655393 MPL655358:MPL655393 MZH655358:MZH655393 NJD655358:NJD655393 NSZ655358:NSZ655393 OCV655358:OCV655393 OMR655358:OMR655393 OWN655358:OWN655393 PGJ655358:PGJ655393 PQF655358:PQF655393 QAB655358:QAB655393 QJX655358:QJX655393 QTT655358:QTT655393 RDP655358:RDP655393 RNL655358:RNL655393 RXH655358:RXH655393 SHD655358:SHD655393 SQZ655358:SQZ655393 TAV655358:TAV655393 TKR655358:TKR655393 TUN655358:TUN655393 UEJ655358:UEJ655393 UOF655358:UOF655393 UYB655358:UYB655393 VHX655358:VHX655393 VRT655358:VRT655393 WBP655358:WBP655393 WLL655358:WLL655393 WVH655358:WVH655393 IV720894:IV720929 SR720894:SR720929 ACN720894:ACN720929 AMJ720894:AMJ720929 AWF720894:AWF720929 BGB720894:BGB720929 BPX720894:BPX720929 BZT720894:BZT720929 CJP720894:CJP720929 CTL720894:CTL720929 DDH720894:DDH720929 DND720894:DND720929 DWZ720894:DWZ720929 EGV720894:EGV720929 EQR720894:EQR720929 FAN720894:FAN720929 FKJ720894:FKJ720929 FUF720894:FUF720929 GEB720894:GEB720929 GNX720894:GNX720929 GXT720894:GXT720929 HHP720894:HHP720929 HRL720894:HRL720929 IBH720894:IBH720929 ILD720894:ILD720929 IUZ720894:IUZ720929 JEV720894:JEV720929 JOR720894:JOR720929 JYN720894:JYN720929 KIJ720894:KIJ720929 KSF720894:KSF720929 LCB720894:LCB720929 LLX720894:LLX720929 LVT720894:LVT720929 MFP720894:MFP720929 MPL720894:MPL720929 MZH720894:MZH720929 NJD720894:NJD720929 NSZ720894:NSZ720929 OCV720894:OCV720929 OMR720894:OMR720929 OWN720894:OWN720929 PGJ720894:PGJ720929 PQF720894:PQF720929 QAB720894:QAB720929 QJX720894:QJX720929 QTT720894:QTT720929 RDP720894:RDP720929 RNL720894:RNL720929 RXH720894:RXH720929 SHD720894:SHD720929 SQZ720894:SQZ720929 TAV720894:TAV720929 TKR720894:TKR720929 TUN720894:TUN720929 UEJ720894:UEJ720929 UOF720894:UOF720929 UYB720894:UYB720929 VHX720894:VHX720929 VRT720894:VRT720929 WBP720894:WBP720929 WLL720894:WLL720929 WVH720894:WVH720929 IV786430:IV786465 SR786430:SR786465 ACN786430:ACN786465 AMJ786430:AMJ786465 AWF786430:AWF786465 BGB786430:BGB786465 BPX786430:BPX786465 BZT786430:BZT786465 CJP786430:CJP786465 CTL786430:CTL786465 DDH786430:DDH786465 DND786430:DND786465 DWZ786430:DWZ786465 EGV786430:EGV786465 EQR786430:EQR786465 FAN786430:FAN786465 FKJ786430:FKJ786465 FUF786430:FUF786465 GEB786430:GEB786465 GNX786430:GNX786465 GXT786430:GXT786465 HHP786430:HHP786465 HRL786430:HRL786465 IBH786430:IBH786465 ILD786430:ILD786465 IUZ786430:IUZ786465 JEV786430:JEV786465 JOR786430:JOR786465 JYN786430:JYN786465 KIJ786430:KIJ786465 KSF786430:KSF786465 LCB786430:LCB786465 LLX786430:LLX786465 LVT786430:LVT786465 MFP786430:MFP786465 MPL786430:MPL786465 MZH786430:MZH786465 NJD786430:NJD786465 NSZ786430:NSZ786465 OCV786430:OCV786465 OMR786430:OMR786465 OWN786430:OWN786465 PGJ786430:PGJ786465 PQF786430:PQF786465 QAB786430:QAB786465 QJX786430:QJX786465 QTT786430:QTT786465 RDP786430:RDP786465 RNL786430:RNL786465 RXH786430:RXH786465 SHD786430:SHD786465 SQZ786430:SQZ786465 TAV786430:TAV786465 TKR786430:TKR786465 TUN786430:TUN786465 UEJ786430:UEJ786465 UOF786430:UOF786465 UYB786430:UYB786465 VHX786430:VHX786465 VRT786430:VRT786465 WBP786430:WBP786465 WLL786430:WLL786465 WVH786430:WVH786465 IV851966:IV852001 SR851966:SR852001 ACN851966:ACN852001 AMJ851966:AMJ852001 AWF851966:AWF852001 BGB851966:BGB852001 BPX851966:BPX852001 BZT851966:BZT852001 CJP851966:CJP852001 CTL851966:CTL852001 DDH851966:DDH852001 DND851966:DND852001 DWZ851966:DWZ852001 EGV851966:EGV852001 EQR851966:EQR852001 FAN851966:FAN852001 FKJ851966:FKJ852001 FUF851966:FUF852001 GEB851966:GEB852001 GNX851966:GNX852001 GXT851966:GXT852001 HHP851966:HHP852001 HRL851966:HRL852001 IBH851966:IBH852001 ILD851966:ILD852001 IUZ851966:IUZ852001 JEV851966:JEV852001 JOR851966:JOR852001 JYN851966:JYN852001 KIJ851966:KIJ852001 KSF851966:KSF852001 LCB851966:LCB852001 LLX851966:LLX852001 LVT851966:LVT852001 MFP851966:MFP852001 MPL851966:MPL852001 MZH851966:MZH852001 NJD851966:NJD852001 NSZ851966:NSZ852001 OCV851966:OCV852001 OMR851966:OMR852001 OWN851966:OWN852001 PGJ851966:PGJ852001 PQF851966:PQF852001 QAB851966:QAB852001 QJX851966:QJX852001 QTT851966:QTT852001 RDP851966:RDP852001 RNL851966:RNL852001 RXH851966:RXH852001 SHD851966:SHD852001 SQZ851966:SQZ852001 TAV851966:TAV852001 TKR851966:TKR852001 TUN851966:TUN852001 UEJ851966:UEJ852001 UOF851966:UOF852001 UYB851966:UYB852001 VHX851966:VHX852001 VRT851966:VRT852001 WBP851966:WBP852001 WLL851966:WLL852001 WVH851966:WVH852001 IV917502:IV917537 SR917502:SR917537 ACN917502:ACN917537 AMJ917502:AMJ917537 AWF917502:AWF917537 BGB917502:BGB917537 BPX917502:BPX917537 BZT917502:BZT917537 CJP917502:CJP917537 CTL917502:CTL917537 DDH917502:DDH917537 DND917502:DND917537 DWZ917502:DWZ917537 EGV917502:EGV917537 EQR917502:EQR917537 FAN917502:FAN917537 FKJ917502:FKJ917537 FUF917502:FUF917537 GEB917502:GEB917537 GNX917502:GNX917537 GXT917502:GXT917537 HHP917502:HHP917537 HRL917502:HRL917537 IBH917502:IBH917537 ILD917502:ILD917537 IUZ917502:IUZ917537 JEV917502:JEV917537 JOR917502:JOR917537 JYN917502:JYN917537 KIJ917502:KIJ917537 KSF917502:KSF917537 LCB917502:LCB917537 LLX917502:LLX917537 LVT917502:LVT917537 MFP917502:MFP917537 MPL917502:MPL917537 MZH917502:MZH917537 NJD917502:NJD917537 NSZ917502:NSZ917537 OCV917502:OCV917537 OMR917502:OMR917537 OWN917502:OWN917537 PGJ917502:PGJ917537 PQF917502:PQF917537 QAB917502:QAB917537 QJX917502:QJX917537 QTT917502:QTT917537 RDP917502:RDP917537 RNL917502:RNL917537 RXH917502:RXH917537 SHD917502:SHD917537 SQZ917502:SQZ917537 TAV917502:TAV917537 TKR917502:TKR917537 TUN917502:TUN917537 UEJ917502:UEJ917537 UOF917502:UOF917537 UYB917502:UYB917537 VHX917502:VHX917537 VRT917502:VRT917537 WBP917502:WBP917537 WLL917502:WLL917537 WVH917502:WVH917537 IV983038:IV983073 SR983038:SR983073 ACN983038:ACN983073 AMJ983038:AMJ983073 AWF983038:AWF983073 BGB983038:BGB983073 BPX983038:BPX983073 BZT983038:BZT983073 CJP983038:CJP983073 CTL983038:CTL983073 DDH983038:DDH983073 DND983038:DND983073 DWZ983038:DWZ983073 EGV983038:EGV983073 EQR983038:EQR983073 FAN983038:FAN983073 FKJ983038:FKJ983073 FUF983038:FUF983073 GEB983038:GEB983073 GNX983038:GNX983073 GXT983038:GXT983073 HHP983038:HHP983073 HRL983038:HRL983073 IBH983038:IBH983073 ILD983038:ILD983073 IUZ983038:IUZ983073 JEV983038:JEV983073 JOR983038:JOR983073 JYN983038:JYN983073 KIJ983038:KIJ983073 KSF983038:KSF983073 LCB983038:LCB983073 LLX983038:LLX983073 LVT983038:LVT983073 MFP983038:MFP983073 MPL983038:MPL983073 MZH983038:MZH983073 NJD983038:NJD983073 NSZ983038:NSZ983073 OCV983038:OCV983073 OMR983038:OMR983073 OWN983038:OWN983073 PGJ983038:PGJ983073 PQF983038:PQF983073 QAB983038:QAB983073 QJX983038:QJX983073 QTT983038:QTT983073 RDP983038:RDP983073 RNL983038:RNL983073 RXH983038:RXH983073 SHD983038:SHD983073 SQZ983038:SQZ983073 TAV983038:TAV983073 TKR983038:TKR983073 TUN983038:TUN983073 UEJ983038:UEJ983073 UOF983038:UOF983073 UYB983038:UYB983073 VHX983038:VHX983073 VRT983038:VRT983073 WBP983038:WBP983073 WLL983038:WLL983073" xr:uid="{00000000-0002-0000-0300-000001000000}">
      <formula1>"○参加,×不参加"</formula1>
    </dataValidation>
    <dataValidation type="list" allowBlank="1" showInputMessage="1" showErrorMessage="1" sqref="IR13:IR32 SN13:SN32 ACJ13:ACJ32 AMF13:AMF32 AWB13:AWB32 BFX13:BFX32 BPT13:BPT32 BZP13:BZP32 CJL13:CJL32 CTH13:CTH32 DDD13:DDD32 DMZ13:DMZ32 DWV13:DWV32 EGR13:EGR32 EQN13:EQN32 FAJ13:FAJ32 FKF13:FKF32 FUB13:FUB32 GDX13:GDX32 GNT13:GNT32 GXP13:GXP32 HHL13:HHL32 HRH13:HRH32 IBD13:IBD32 IKZ13:IKZ32 IUV13:IUV32 JER13:JER32 JON13:JON32 JYJ13:JYJ32 KIF13:KIF32 KSB13:KSB32 LBX13:LBX32 LLT13:LLT32 LVP13:LVP32 MFL13:MFL32 MPH13:MPH32 MZD13:MZD32 NIZ13:NIZ32 NSV13:NSV32 OCR13:OCR32 OMN13:OMN32 OWJ13:OWJ32 PGF13:PGF32 PQB13:PQB32 PZX13:PZX32 QJT13:QJT32 QTP13:QTP32 RDL13:RDL32 RNH13:RNH32 RXD13:RXD32 SGZ13:SGZ32 SQV13:SQV32 TAR13:TAR32 TKN13:TKN32 TUJ13:TUJ32 UEF13:UEF32 UOB13:UOB32 UXX13:UXX32 VHT13:VHT32 VRP13:VRP32 WBL13:WBL32 WLH13:WLH32 WVD13:WVD32 IU65483:IU65512 SQ65483:SQ65512 ACM65483:ACM65512 AMI65483:AMI65512 AWE65483:AWE65512 BGA65483:BGA65512 BPW65483:BPW65512 BZS65483:BZS65512 CJO65483:CJO65512 CTK65483:CTK65512 DDG65483:DDG65512 DNC65483:DNC65512 DWY65483:DWY65512 EGU65483:EGU65512 EQQ65483:EQQ65512 FAM65483:FAM65512 FKI65483:FKI65512 FUE65483:FUE65512 GEA65483:GEA65512 GNW65483:GNW65512 GXS65483:GXS65512 HHO65483:HHO65512 HRK65483:HRK65512 IBG65483:IBG65512 ILC65483:ILC65512 IUY65483:IUY65512 JEU65483:JEU65512 JOQ65483:JOQ65512 JYM65483:JYM65512 KII65483:KII65512 KSE65483:KSE65512 LCA65483:LCA65512 LLW65483:LLW65512 LVS65483:LVS65512 MFO65483:MFO65512 MPK65483:MPK65512 MZG65483:MZG65512 NJC65483:NJC65512 NSY65483:NSY65512 OCU65483:OCU65512 OMQ65483:OMQ65512 OWM65483:OWM65512 PGI65483:PGI65512 PQE65483:PQE65512 QAA65483:QAA65512 QJW65483:QJW65512 QTS65483:QTS65512 RDO65483:RDO65512 RNK65483:RNK65512 RXG65483:RXG65512 SHC65483:SHC65512 SQY65483:SQY65512 TAU65483:TAU65512 TKQ65483:TKQ65512 TUM65483:TUM65512 UEI65483:UEI65512 UOE65483:UOE65512 UYA65483:UYA65512 VHW65483:VHW65512 VRS65483:VRS65512 WBO65483:WBO65512 WLK65483:WLK65512 WVG65483:WVG65512 IU131019:IU131048 SQ131019:SQ131048 ACM131019:ACM131048 AMI131019:AMI131048 AWE131019:AWE131048 BGA131019:BGA131048 BPW131019:BPW131048 BZS131019:BZS131048 CJO131019:CJO131048 CTK131019:CTK131048 DDG131019:DDG131048 DNC131019:DNC131048 DWY131019:DWY131048 EGU131019:EGU131048 EQQ131019:EQQ131048 FAM131019:FAM131048 FKI131019:FKI131048 FUE131019:FUE131048 GEA131019:GEA131048 GNW131019:GNW131048 GXS131019:GXS131048 HHO131019:HHO131048 HRK131019:HRK131048 IBG131019:IBG131048 ILC131019:ILC131048 IUY131019:IUY131048 JEU131019:JEU131048 JOQ131019:JOQ131048 JYM131019:JYM131048 KII131019:KII131048 KSE131019:KSE131048 LCA131019:LCA131048 LLW131019:LLW131048 LVS131019:LVS131048 MFO131019:MFO131048 MPK131019:MPK131048 MZG131019:MZG131048 NJC131019:NJC131048 NSY131019:NSY131048 OCU131019:OCU131048 OMQ131019:OMQ131048 OWM131019:OWM131048 PGI131019:PGI131048 PQE131019:PQE131048 QAA131019:QAA131048 QJW131019:QJW131048 QTS131019:QTS131048 RDO131019:RDO131048 RNK131019:RNK131048 RXG131019:RXG131048 SHC131019:SHC131048 SQY131019:SQY131048 TAU131019:TAU131048 TKQ131019:TKQ131048 TUM131019:TUM131048 UEI131019:UEI131048 UOE131019:UOE131048 UYA131019:UYA131048 VHW131019:VHW131048 VRS131019:VRS131048 WBO131019:WBO131048 WLK131019:WLK131048 WVG131019:WVG131048 IU196555:IU196584 SQ196555:SQ196584 ACM196555:ACM196584 AMI196555:AMI196584 AWE196555:AWE196584 BGA196555:BGA196584 BPW196555:BPW196584 BZS196555:BZS196584 CJO196555:CJO196584 CTK196555:CTK196584 DDG196555:DDG196584 DNC196555:DNC196584 DWY196555:DWY196584 EGU196555:EGU196584 EQQ196555:EQQ196584 FAM196555:FAM196584 FKI196555:FKI196584 FUE196555:FUE196584 GEA196555:GEA196584 GNW196555:GNW196584 GXS196555:GXS196584 HHO196555:HHO196584 HRK196555:HRK196584 IBG196555:IBG196584 ILC196555:ILC196584 IUY196555:IUY196584 JEU196555:JEU196584 JOQ196555:JOQ196584 JYM196555:JYM196584 KII196555:KII196584 KSE196555:KSE196584 LCA196555:LCA196584 LLW196555:LLW196584 LVS196555:LVS196584 MFO196555:MFO196584 MPK196555:MPK196584 MZG196555:MZG196584 NJC196555:NJC196584 NSY196555:NSY196584 OCU196555:OCU196584 OMQ196555:OMQ196584 OWM196555:OWM196584 PGI196555:PGI196584 PQE196555:PQE196584 QAA196555:QAA196584 QJW196555:QJW196584 QTS196555:QTS196584 RDO196555:RDO196584 RNK196555:RNK196584 RXG196555:RXG196584 SHC196555:SHC196584 SQY196555:SQY196584 TAU196555:TAU196584 TKQ196555:TKQ196584 TUM196555:TUM196584 UEI196555:UEI196584 UOE196555:UOE196584 UYA196555:UYA196584 VHW196555:VHW196584 VRS196555:VRS196584 WBO196555:WBO196584 WLK196555:WLK196584 WVG196555:WVG196584 IU262091:IU262120 SQ262091:SQ262120 ACM262091:ACM262120 AMI262091:AMI262120 AWE262091:AWE262120 BGA262091:BGA262120 BPW262091:BPW262120 BZS262091:BZS262120 CJO262091:CJO262120 CTK262091:CTK262120 DDG262091:DDG262120 DNC262091:DNC262120 DWY262091:DWY262120 EGU262091:EGU262120 EQQ262091:EQQ262120 FAM262091:FAM262120 FKI262091:FKI262120 FUE262091:FUE262120 GEA262091:GEA262120 GNW262091:GNW262120 GXS262091:GXS262120 HHO262091:HHO262120 HRK262091:HRK262120 IBG262091:IBG262120 ILC262091:ILC262120 IUY262091:IUY262120 JEU262091:JEU262120 JOQ262091:JOQ262120 JYM262091:JYM262120 KII262091:KII262120 KSE262091:KSE262120 LCA262091:LCA262120 LLW262091:LLW262120 LVS262091:LVS262120 MFO262091:MFO262120 MPK262091:MPK262120 MZG262091:MZG262120 NJC262091:NJC262120 NSY262091:NSY262120 OCU262091:OCU262120 OMQ262091:OMQ262120 OWM262091:OWM262120 PGI262091:PGI262120 PQE262091:PQE262120 QAA262091:QAA262120 QJW262091:QJW262120 QTS262091:QTS262120 RDO262091:RDO262120 RNK262091:RNK262120 RXG262091:RXG262120 SHC262091:SHC262120 SQY262091:SQY262120 TAU262091:TAU262120 TKQ262091:TKQ262120 TUM262091:TUM262120 UEI262091:UEI262120 UOE262091:UOE262120 UYA262091:UYA262120 VHW262091:VHW262120 VRS262091:VRS262120 WBO262091:WBO262120 WLK262091:WLK262120 WVG262091:WVG262120 IU327627:IU327656 SQ327627:SQ327656 ACM327627:ACM327656 AMI327627:AMI327656 AWE327627:AWE327656 BGA327627:BGA327656 BPW327627:BPW327656 BZS327627:BZS327656 CJO327627:CJO327656 CTK327627:CTK327656 DDG327627:DDG327656 DNC327627:DNC327656 DWY327627:DWY327656 EGU327627:EGU327656 EQQ327627:EQQ327656 FAM327627:FAM327656 FKI327627:FKI327656 FUE327627:FUE327656 GEA327627:GEA327656 GNW327627:GNW327656 GXS327627:GXS327656 HHO327627:HHO327656 HRK327627:HRK327656 IBG327627:IBG327656 ILC327627:ILC327656 IUY327627:IUY327656 JEU327627:JEU327656 JOQ327627:JOQ327656 JYM327627:JYM327656 KII327627:KII327656 KSE327627:KSE327656 LCA327627:LCA327656 LLW327627:LLW327656 LVS327627:LVS327656 MFO327627:MFO327656 MPK327627:MPK327656 MZG327627:MZG327656 NJC327627:NJC327656 NSY327627:NSY327656 OCU327627:OCU327656 OMQ327627:OMQ327656 OWM327627:OWM327656 PGI327627:PGI327656 PQE327627:PQE327656 QAA327627:QAA327656 QJW327627:QJW327656 QTS327627:QTS327656 RDO327627:RDO327656 RNK327627:RNK327656 RXG327627:RXG327656 SHC327627:SHC327656 SQY327627:SQY327656 TAU327627:TAU327656 TKQ327627:TKQ327656 TUM327627:TUM327656 UEI327627:UEI327656 UOE327627:UOE327656 UYA327627:UYA327656 VHW327627:VHW327656 VRS327627:VRS327656 WBO327627:WBO327656 WLK327627:WLK327656 WVG327627:WVG327656 IU393163:IU393192 SQ393163:SQ393192 ACM393163:ACM393192 AMI393163:AMI393192 AWE393163:AWE393192 BGA393163:BGA393192 BPW393163:BPW393192 BZS393163:BZS393192 CJO393163:CJO393192 CTK393163:CTK393192 DDG393163:DDG393192 DNC393163:DNC393192 DWY393163:DWY393192 EGU393163:EGU393192 EQQ393163:EQQ393192 FAM393163:FAM393192 FKI393163:FKI393192 FUE393163:FUE393192 GEA393163:GEA393192 GNW393163:GNW393192 GXS393163:GXS393192 HHO393163:HHO393192 HRK393163:HRK393192 IBG393163:IBG393192 ILC393163:ILC393192 IUY393163:IUY393192 JEU393163:JEU393192 JOQ393163:JOQ393192 JYM393163:JYM393192 KII393163:KII393192 KSE393163:KSE393192 LCA393163:LCA393192 LLW393163:LLW393192 LVS393163:LVS393192 MFO393163:MFO393192 MPK393163:MPK393192 MZG393163:MZG393192 NJC393163:NJC393192 NSY393163:NSY393192 OCU393163:OCU393192 OMQ393163:OMQ393192 OWM393163:OWM393192 PGI393163:PGI393192 PQE393163:PQE393192 QAA393163:QAA393192 QJW393163:QJW393192 QTS393163:QTS393192 RDO393163:RDO393192 RNK393163:RNK393192 RXG393163:RXG393192 SHC393163:SHC393192 SQY393163:SQY393192 TAU393163:TAU393192 TKQ393163:TKQ393192 TUM393163:TUM393192 UEI393163:UEI393192 UOE393163:UOE393192 UYA393163:UYA393192 VHW393163:VHW393192 VRS393163:VRS393192 WBO393163:WBO393192 WLK393163:WLK393192 WVG393163:WVG393192 IU458699:IU458728 SQ458699:SQ458728 ACM458699:ACM458728 AMI458699:AMI458728 AWE458699:AWE458728 BGA458699:BGA458728 BPW458699:BPW458728 BZS458699:BZS458728 CJO458699:CJO458728 CTK458699:CTK458728 DDG458699:DDG458728 DNC458699:DNC458728 DWY458699:DWY458728 EGU458699:EGU458728 EQQ458699:EQQ458728 FAM458699:FAM458728 FKI458699:FKI458728 FUE458699:FUE458728 GEA458699:GEA458728 GNW458699:GNW458728 GXS458699:GXS458728 HHO458699:HHO458728 HRK458699:HRK458728 IBG458699:IBG458728 ILC458699:ILC458728 IUY458699:IUY458728 JEU458699:JEU458728 JOQ458699:JOQ458728 JYM458699:JYM458728 KII458699:KII458728 KSE458699:KSE458728 LCA458699:LCA458728 LLW458699:LLW458728 LVS458699:LVS458728 MFO458699:MFO458728 MPK458699:MPK458728 MZG458699:MZG458728 NJC458699:NJC458728 NSY458699:NSY458728 OCU458699:OCU458728 OMQ458699:OMQ458728 OWM458699:OWM458728 PGI458699:PGI458728 PQE458699:PQE458728 QAA458699:QAA458728 QJW458699:QJW458728 QTS458699:QTS458728 RDO458699:RDO458728 RNK458699:RNK458728 RXG458699:RXG458728 SHC458699:SHC458728 SQY458699:SQY458728 TAU458699:TAU458728 TKQ458699:TKQ458728 TUM458699:TUM458728 UEI458699:UEI458728 UOE458699:UOE458728 UYA458699:UYA458728 VHW458699:VHW458728 VRS458699:VRS458728 WBO458699:WBO458728 WLK458699:WLK458728 WVG458699:WVG458728 IU524235:IU524264 SQ524235:SQ524264 ACM524235:ACM524264 AMI524235:AMI524264 AWE524235:AWE524264 BGA524235:BGA524264 BPW524235:BPW524264 BZS524235:BZS524264 CJO524235:CJO524264 CTK524235:CTK524264 DDG524235:DDG524264 DNC524235:DNC524264 DWY524235:DWY524264 EGU524235:EGU524264 EQQ524235:EQQ524264 FAM524235:FAM524264 FKI524235:FKI524264 FUE524235:FUE524264 GEA524235:GEA524264 GNW524235:GNW524264 GXS524235:GXS524264 HHO524235:HHO524264 HRK524235:HRK524264 IBG524235:IBG524264 ILC524235:ILC524264 IUY524235:IUY524264 JEU524235:JEU524264 JOQ524235:JOQ524264 JYM524235:JYM524264 KII524235:KII524264 KSE524235:KSE524264 LCA524235:LCA524264 LLW524235:LLW524264 LVS524235:LVS524264 MFO524235:MFO524264 MPK524235:MPK524264 MZG524235:MZG524264 NJC524235:NJC524264 NSY524235:NSY524264 OCU524235:OCU524264 OMQ524235:OMQ524264 OWM524235:OWM524264 PGI524235:PGI524264 PQE524235:PQE524264 QAA524235:QAA524264 QJW524235:QJW524264 QTS524235:QTS524264 RDO524235:RDO524264 RNK524235:RNK524264 RXG524235:RXG524264 SHC524235:SHC524264 SQY524235:SQY524264 TAU524235:TAU524264 TKQ524235:TKQ524264 TUM524235:TUM524264 UEI524235:UEI524264 UOE524235:UOE524264 UYA524235:UYA524264 VHW524235:VHW524264 VRS524235:VRS524264 WBO524235:WBO524264 WLK524235:WLK524264 WVG524235:WVG524264 IU589771:IU589800 SQ589771:SQ589800 ACM589771:ACM589800 AMI589771:AMI589800 AWE589771:AWE589800 BGA589771:BGA589800 BPW589771:BPW589800 BZS589771:BZS589800 CJO589771:CJO589800 CTK589771:CTK589800 DDG589771:DDG589800 DNC589771:DNC589800 DWY589771:DWY589800 EGU589771:EGU589800 EQQ589771:EQQ589800 FAM589771:FAM589800 FKI589771:FKI589800 FUE589771:FUE589800 GEA589771:GEA589800 GNW589771:GNW589800 GXS589771:GXS589800 HHO589771:HHO589800 HRK589771:HRK589800 IBG589771:IBG589800 ILC589771:ILC589800 IUY589771:IUY589800 JEU589771:JEU589800 JOQ589771:JOQ589800 JYM589771:JYM589800 KII589771:KII589800 KSE589771:KSE589800 LCA589771:LCA589800 LLW589771:LLW589800 LVS589771:LVS589800 MFO589771:MFO589800 MPK589771:MPK589800 MZG589771:MZG589800 NJC589771:NJC589800 NSY589771:NSY589800 OCU589771:OCU589800 OMQ589771:OMQ589800 OWM589771:OWM589800 PGI589771:PGI589800 PQE589771:PQE589800 QAA589771:QAA589800 QJW589771:QJW589800 QTS589771:QTS589800 RDO589771:RDO589800 RNK589771:RNK589800 RXG589771:RXG589800 SHC589771:SHC589800 SQY589771:SQY589800 TAU589771:TAU589800 TKQ589771:TKQ589800 TUM589771:TUM589800 UEI589771:UEI589800 UOE589771:UOE589800 UYA589771:UYA589800 VHW589771:VHW589800 VRS589771:VRS589800 WBO589771:WBO589800 WLK589771:WLK589800 WVG589771:WVG589800 IU655307:IU655336 SQ655307:SQ655336 ACM655307:ACM655336 AMI655307:AMI655336 AWE655307:AWE655336 BGA655307:BGA655336 BPW655307:BPW655336 BZS655307:BZS655336 CJO655307:CJO655336 CTK655307:CTK655336 DDG655307:DDG655336 DNC655307:DNC655336 DWY655307:DWY655336 EGU655307:EGU655336 EQQ655307:EQQ655336 FAM655307:FAM655336 FKI655307:FKI655336 FUE655307:FUE655336 GEA655307:GEA655336 GNW655307:GNW655336 GXS655307:GXS655336 HHO655307:HHO655336 HRK655307:HRK655336 IBG655307:IBG655336 ILC655307:ILC655336 IUY655307:IUY655336 JEU655307:JEU655336 JOQ655307:JOQ655336 JYM655307:JYM655336 KII655307:KII655336 KSE655307:KSE655336 LCA655307:LCA655336 LLW655307:LLW655336 LVS655307:LVS655336 MFO655307:MFO655336 MPK655307:MPK655336 MZG655307:MZG655336 NJC655307:NJC655336 NSY655307:NSY655336 OCU655307:OCU655336 OMQ655307:OMQ655336 OWM655307:OWM655336 PGI655307:PGI655336 PQE655307:PQE655336 QAA655307:QAA655336 QJW655307:QJW655336 QTS655307:QTS655336 RDO655307:RDO655336 RNK655307:RNK655336 RXG655307:RXG655336 SHC655307:SHC655336 SQY655307:SQY655336 TAU655307:TAU655336 TKQ655307:TKQ655336 TUM655307:TUM655336 UEI655307:UEI655336 UOE655307:UOE655336 UYA655307:UYA655336 VHW655307:VHW655336 VRS655307:VRS655336 WBO655307:WBO655336 WLK655307:WLK655336 WVG655307:WVG655336 IU720843:IU720872 SQ720843:SQ720872 ACM720843:ACM720872 AMI720843:AMI720872 AWE720843:AWE720872 BGA720843:BGA720872 BPW720843:BPW720872 BZS720843:BZS720872 CJO720843:CJO720872 CTK720843:CTK720872 DDG720843:DDG720872 DNC720843:DNC720872 DWY720843:DWY720872 EGU720843:EGU720872 EQQ720843:EQQ720872 FAM720843:FAM720872 FKI720843:FKI720872 FUE720843:FUE720872 GEA720843:GEA720872 GNW720843:GNW720872 GXS720843:GXS720872 HHO720843:HHO720872 HRK720843:HRK720872 IBG720843:IBG720872 ILC720843:ILC720872 IUY720843:IUY720872 JEU720843:JEU720872 JOQ720843:JOQ720872 JYM720843:JYM720872 KII720843:KII720872 KSE720843:KSE720872 LCA720843:LCA720872 LLW720843:LLW720872 LVS720843:LVS720872 MFO720843:MFO720872 MPK720843:MPK720872 MZG720843:MZG720872 NJC720843:NJC720872 NSY720843:NSY720872 OCU720843:OCU720872 OMQ720843:OMQ720872 OWM720843:OWM720872 PGI720843:PGI720872 PQE720843:PQE720872 QAA720843:QAA720872 QJW720843:QJW720872 QTS720843:QTS720872 RDO720843:RDO720872 RNK720843:RNK720872 RXG720843:RXG720872 SHC720843:SHC720872 SQY720843:SQY720872 TAU720843:TAU720872 TKQ720843:TKQ720872 TUM720843:TUM720872 UEI720843:UEI720872 UOE720843:UOE720872 UYA720843:UYA720872 VHW720843:VHW720872 VRS720843:VRS720872 WBO720843:WBO720872 WLK720843:WLK720872 WVG720843:WVG720872 IU786379:IU786408 SQ786379:SQ786408 ACM786379:ACM786408 AMI786379:AMI786408 AWE786379:AWE786408 BGA786379:BGA786408 BPW786379:BPW786408 BZS786379:BZS786408 CJO786379:CJO786408 CTK786379:CTK786408 DDG786379:DDG786408 DNC786379:DNC786408 DWY786379:DWY786408 EGU786379:EGU786408 EQQ786379:EQQ786408 FAM786379:FAM786408 FKI786379:FKI786408 FUE786379:FUE786408 GEA786379:GEA786408 GNW786379:GNW786408 GXS786379:GXS786408 HHO786379:HHO786408 HRK786379:HRK786408 IBG786379:IBG786408 ILC786379:ILC786408 IUY786379:IUY786408 JEU786379:JEU786408 JOQ786379:JOQ786408 JYM786379:JYM786408 KII786379:KII786408 KSE786379:KSE786408 LCA786379:LCA786408 LLW786379:LLW786408 LVS786379:LVS786408 MFO786379:MFO786408 MPK786379:MPK786408 MZG786379:MZG786408 NJC786379:NJC786408 NSY786379:NSY786408 OCU786379:OCU786408 OMQ786379:OMQ786408 OWM786379:OWM786408 PGI786379:PGI786408 PQE786379:PQE786408 QAA786379:QAA786408 QJW786379:QJW786408 QTS786379:QTS786408 RDO786379:RDO786408 RNK786379:RNK786408 RXG786379:RXG786408 SHC786379:SHC786408 SQY786379:SQY786408 TAU786379:TAU786408 TKQ786379:TKQ786408 TUM786379:TUM786408 UEI786379:UEI786408 UOE786379:UOE786408 UYA786379:UYA786408 VHW786379:VHW786408 VRS786379:VRS786408 WBO786379:WBO786408 WLK786379:WLK786408 WVG786379:WVG786408 IU851915:IU851944 SQ851915:SQ851944 ACM851915:ACM851944 AMI851915:AMI851944 AWE851915:AWE851944 BGA851915:BGA851944 BPW851915:BPW851944 BZS851915:BZS851944 CJO851915:CJO851944 CTK851915:CTK851944 DDG851915:DDG851944 DNC851915:DNC851944 DWY851915:DWY851944 EGU851915:EGU851944 EQQ851915:EQQ851944 FAM851915:FAM851944 FKI851915:FKI851944 FUE851915:FUE851944 GEA851915:GEA851944 GNW851915:GNW851944 GXS851915:GXS851944 HHO851915:HHO851944 HRK851915:HRK851944 IBG851915:IBG851944 ILC851915:ILC851944 IUY851915:IUY851944 JEU851915:JEU851944 JOQ851915:JOQ851944 JYM851915:JYM851944 KII851915:KII851944 KSE851915:KSE851944 LCA851915:LCA851944 LLW851915:LLW851944 LVS851915:LVS851944 MFO851915:MFO851944 MPK851915:MPK851944 MZG851915:MZG851944 NJC851915:NJC851944 NSY851915:NSY851944 OCU851915:OCU851944 OMQ851915:OMQ851944 OWM851915:OWM851944 PGI851915:PGI851944 PQE851915:PQE851944 QAA851915:QAA851944 QJW851915:QJW851944 QTS851915:QTS851944 RDO851915:RDO851944 RNK851915:RNK851944 RXG851915:RXG851944 SHC851915:SHC851944 SQY851915:SQY851944 TAU851915:TAU851944 TKQ851915:TKQ851944 TUM851915:TUM851944 UEI851915:UEI851944 UOE851915:UOE851944 UYA851915:UYA851944 VHW851915:VHW851944 VRS851915:VRS851944 WBO851915:WBO851944 WLK851915:WLK851944 WVG851915:WVG851944 IU917451:IU917480 SQ917451:SQ917480 ACM917451:ACM917480 AMI917451:AMI917480 AWE917451:AWE917480 BGA917451:BGA917480 BPW917451:BPW917480 BZS917451:BZS917480 CJO917451:CJO917480 CTK917451:CTK917480 DDG917451:DDG917480 DNC917451:DNC917480 DWY917451:DWY917480 EGU917451:EGU917480 EQQ917451:EQQ917480 FAM917451:FAM917480 FKI917451:FKI917480 FUE917451:FUE917480 GEA917451:GEA917480 GNW917451:GNW917480 GXS917451:GXS917480 HHO917451:HHO917480 HRK917451:HRK917480 IBG917451:IBG917480 ILC917451:ILC917480 IUY917451:IUY917480 JEU917451:JEU917480 JOQ917451:JOQ917480 JYM917451:JYM917480 KII917451:KII917480 KSE917451:KSE917480 LCA917451:LCA917480 LLW917451:LLW917480 LVS917451:LVS917480 MFO917451:MFO917480 MPK917451:MPK917480 MZG917451:MZG917480 NJC917451:NJC917480 NSY917451:NSY917480 OCU917451:OCU917480 OMQ917451:OMQ917480 OWM917451:OWM917480 PGI917451:PGI917480 PQE917451:PQE917480 QAA917451:QAA917480 QJW917451:QJW917480 QTS917451:QTS917480 RDO917451:RDO917480 RNK917451:RNK917480 RXG917451:RXG917480 SHC917451:SHC917480 SQY917451:SQY917480 TAU917451:TAU917480 TKQ917451:TKQ917480 TUM917451:TUM917480 UEI917451:UEI917480 UOE917451:UOE917480 UYA917451:UYA917480 VHW917451:VHW917480 VRS917451:VRS917480 WBO917451:WBO917480 WLK917451:WLK917480 WVG917451:WVG917480 IU982987:IU983016 SQ982987:SQ983016 ACM982987:ACM983016 AMI982987:AMI983016 AWE982987:AWE983016 BGA982987:BGA983016 BPW982987:BPW983016 BZS982987:BZS983016 CJO982987:CJO983016 CTK982987:CTK983016 DDG982987:DDG983016 DNC982987:DNC983016 DWY982987:DWY983016 EGU982987:EGU983016 EQQ982987:EQQ983016 FAM982987:FAM983016 FKI982987:FKI983016 FUE982987:FUE983016 GEA982987:GEA983016 GNW982987:GNW983016 GXS982987:GXS983016 HHO982987:HHO983016 HRK982987:HRK983016 IBG982987:IBG983016 ILC982987:ILC983016 IUY982987:IUY983016 JEU982987:JEU983016 JOQ982987:JOQ983016 JYM982987:JYM983016 KII982987:KII983016 KSE982987:KSE983016 LCA982987:LCA983016 LLW982987:LLW983016 LVS982987:LVS983016 MFO982987:MFO983016 MPK982987:MPK983016 MZG982987:MZG983016 NJC982987:NJC983016 NSY982987:NSY983016 OCU982987:OCU983016 OMQ982987:OMQ983016 OWM982987:OWM983016 PGI982987:PGI983016 PQE982987:PQE983016 QAA982987:QAA983016 QJW982987:QJW983016 QTS982987:QTS983016 RDO982987:RDO983016 RNK982987:RNK983016 RXG982987:RXG983016 SHC982987:SHC983016 SQY982987:SQY983016 TAU982987:TAU983016 TKQ982987:TKQ983016 TUM982987:TUM983016 UEI982987:UEI983016 UOE982987:UOE983016 UYA982987:UYA983016 VHW982987:VHW983016 VRS982987:VRS983016 WBO982987:WBO983016 WLK982987:WLK983016 WVG982987:WVG983016 IU44:IU73 SQ44:SQ73 ACM44:ACM73 AMI44:AMI73 AWE44:AWE73 BGA44:BGA73 BPW44:BPW73 BZS44:BZS73 CJO44:CJO73 CTK44:CTK73 DDG44:DDG73 DNC44:DNC73 DWY44:DWY73 EGU44:EGU73 EQQ44:EQQ73 FAM44:FAM73 FKI44:FKI73 FUE44:FUE73 GEA44:GEA73 GNW44:GNW73 GXS44:GXS73 HHO44:HHO73 HRK44:HRK73 IBG44:IBG73 ILC44:ILC73 IUY44:IUY73 JEU44:JEU73 JOQ44:JOQ73 JYM44:JYM73 KII44:KII73 KSE44:KSE73 LCA44:LCA73 LLW44:LLW73 LVS44:LVS73 MFO44:MFO73 MPK44:MPK73 MZG44:MZG73 NJC44:NJC73 NSY44:NSY73 OCU44:OCU73 OMQ44:OMQ73 OWM44:OWM73 PGI44:PGI73 PQE44:PQE73 QAA44:QAA73 QJW44:QJW73 QTS44:QTS73 RDO44:RDO73 RNK44:RNK73 RXG44:RXG73 SHC44:SHC73 SQY44:SQY73 TAU44:TAU73 TKQ44:TKQ73 TUM44:TUM73 UEI44:UEI73 UOE44:UOE73 UYA44:UYA73 VHW44:VHW73 VRS44:VRS73 WBO44:WBO73 WLK44:WLK73 WVG44:WVG73 IU65580:IU65609 SQ65580:SQ65609 ACM65580:ACM65609 AMI65580:AMI65609 AWE65580:AWE65609 BGA65580:BGA65609 BPW65580:BPW65609 BZS65580:BZS65609 CJO65580:CJO65609 CTK65580:CTK65609 DDG65580:DDG65609 DNC65580:DNC65609 DWY65580:DWY65609 EGU65580:EGU65609 EQQ65580:EQQ65609 FAM65580:FAM65609 FKI65580:FKI65609 FUE65580:FUE65609 GEA65580:GEA65609 GNW65580:GNW65609 GXS65580:GXS65609 HHO65580:HHO65609 HRK65580:HRK65609 IBG65580:IBG65609 ILC65580:ILC65609 IUY65580:IUY65609 JEU65580:JEU65609 JOQ65580:JOQ65609 JYM65580:JYM65609 KII65580:KII65609 KSE65580:KSE65609 LCA65580:LCA65609 LLW65580:LLW65609 LVS65580:LVS65609 MFO65580:MFO65609 MPK65580:MPK65609 MZG65580:MZG65609 NJC65580:NJC65609 NSY65580:NSY65609 OCU65580:OCU65609 OMQ65580:OMQ65609 OWM65580:OWM65609 PGI65580:PGI65609 PQE65580:PQE65609 QAA65580:QAA65609 QJW65580:QJW65609 QTS65580:QTS65609 RDO65580:RDO65609 RNK65580:RNK65609 RXG65580:RXG65609 SHC65580:SHC65609 SQY65580:SQY65609 TAU65580:TAU65609 TKQ65580:TKQ65609 TUM65580:TUM65609 UEI65580:UEI65609 UOE65580:UOE65609 UYA65580:UYA65609 VHW65580:VHW65609 VRS65580:VRS65609 WBO65580:WBO65609 WLK65580:WLK65609 WVG65580:WVG65609 IU131116:IU131145 SQ131116:SQ131145 ACM131116:ACM131145 AMI131116:AMI131145 AWE131116:AWE131145 BGA131116:BGA131145 BPW131116:BPW131145 BZS131116:BZS131145 CJO131116:CJO131145 CTK131116:CTK131145 DDG131116:DDG131145 DNC131116:DNC131145 DWY131116:DWY131145 EGU131116:EGU131145 EQQ131116:EQQ131145 FAM131116:FAM131145 FKI131116:FKI131145 FUE131116:FUE131145 GEA131116:GEA131145 GNW131116:GNW131145 GXS131116:GXS131145 HHO131116:HHO131145 HRK131116:HRK131145 IBG131116:IBG131145 ILC131116:ILC131145 IUY131116:IUY131145 JEU131116:JEU131145 JOQ131116:JOQ131145 JYM131116:JYM131145 KII131116:KII131145 KSE131116:KSE131145 LCA131116:LCA131145 LLW131116:LLW131145 LVS131116:LVS131145 MFO131116:MFO131145 MPK131116:MPK131145 MZG131116:MZG131145 NJC131116:NJC131145 NSY131116:NSY131145 OCU131116:OCU131145 OMQ131116:OMQ131145 OWM131116:OWM131145 PGI131116:PGI131145 PQE131116:PQE131145 QAA131116:QAA131145 QJW131116:QJW131145 QTS131116:QTS131145 RDO131116:RDO131145 RNK131116:RNK131145 RXG131116:RXG131145 SHC131116:SHC131145 SQY131116:SQY131145 TAU131116:TAU131145 TKQ131116:TKQ131145 TUM131116:TUM131145 UEI131116:UEI131145 UOE131116:UOE131145 UYA131116:UYA131145 VHW131116:VHW131145 VRS131116:VRS131145 WBO131116:WBO131145 WLK131116:WLK131145 WVG131116:WVG131145 IU196652:IU196681 SQ196652:SQ196681 ACM196652:ACM196681 AMI196652:AMI196681 AWE196652:AWE196681 BGA196652:BGA196681 BPW196652:BPW196681 BZS196652:BZS196681 CJO196652:CJO196681 CTK196652:CTK196681 DDG196652:DDG196681 DNC196652:DNC196681 DWY196652:DWY196681 EGU196652:EGU196681 EQQ196652:EQQ196681 FAM196652:FAM196681 FKI196652:FKI196681 FUE196652:FUE196681 GEA196652:GEA196681 GNW196652:GNW196681 GXS196652:GXS196681 HHO196652:HHO196681 HRK196652:HRK196681 IBG196652:IBG196681 ILC196652:ILC196681 IUY196652:IUY196681 JEU196652:JEU196681 JOQ196652:JOQ196681 JYM196652:JYM196681 KII196652:KII196681 KSE196652:KSE196681 LCA196652:LCA196681 LLW196652:LLW196681 LVS196652:LVS196681 MFO196652:MFO196681 MPK196652:MPK196681 MZG196652:MZG196681 NJC196652:NJC196681 NSY196652:NSY196681 OCU196652:OCU196681 OMQ196652:OMQ196681 OWM196652:OWM196681 PGI196652:PGI196681 PQE196652:PQE196681 QAA196652:QAA196681 QJW196652:QJW196681 QTS196652:QTS196681 RDO196652:RDO196681 RNK196652:RNK196681 RXG196652:RXG196681 SHC196652:SHC196681 SQY196652:SQY196681 TAU196652:TAU196681 TKQ196652:TKQ196681 TUM196652:TUM196681 UEI196652:UEI196681 UOE196652:UOE196681 UYA196652:UYA196681 VHW196652:VHW196681 VRS196652:VRS196681 WBO196652:WBO196681 WLK196652:WLK196681 WVG196652:WVG196681 IU262188:IU262217 SQ262188:SQ262217 ACM262188:ACM262217 AMI262188:AMI262217 AWE262188:AWE262217 BGA262188:BGA262217 BPW262188:BPW262217 BZS262188:BZS262217 CJO262188:CJO262217 CTK262188:CTK262217 DDG262188:DDG262217 DNC262188:DNC262217 DWY262188:DWY262217 EGU262188:EGU262217 EQQ262188:EQQ262217 FAM262188:FAM262217 FKI262188:FKI262217 FUE262188:FUE262217 GEA262188:GEA262217 GNW262188:GNW262217 GXS262188:GXS262217 HHO262188:HHO262217 HRK262188:HRK262217 IBG262188:IBG262217 ILC262188:ILC262217 IUY262188:IUY262217 JEU262188:JEU262217 JOQ262188:JOQ262217 JYM262188:JYM262217 KII262188:KII262217 KSE262188:KSE262217 LCA262188:LCA262217 LLW262188:LLW262217 LVS262188:LVS262217 MFO262188:MFO262217 MPK262188:MPK262217 MZG262188:MZG262217 NJC262188:NJC262217 NSY262188:NSY262217 OCU262188:OCU262217 OMQ262188:OMQ262217 OWM262188:OWM262217 PGI262188:PGI262217 PQE262188:PQE262217 QAA262188:QAA262217 QJW262188:QJW262217 QTS262188:QTS262217 RDO262188:RDO262217 RNK262188:RNK262217 RXG262188:RXG262217 SHC262188:SHC262217 SQY262188:SQY262217 TAU262188:TAU262217 TKQ262188:TKQ262217 TUM262188:TUM262217 UEI262188:UEI262217 UOE262188:UOE262217 UYA262188:UYA262217 VHW262188:VHW262217 VRS262188:VRS262217 WBO262188:WBO262217 WLK262188:WLK262217 WVG262188:WVG262217 IU327724:IU327753 SQ327724:SQ327753 ACM327724:ACM327753 AMI327724:AMI327753 AWE327724:AWE327753 BGA327724:BGA327753 BPW327724:BPW327753 BZS327724:BZS327753 CJO327724:CJO327753 CTK327724:CTK327753 DDG327724:DDG327753 DNC327724:DNC327753 DWY327724:DWY327753 EGU327724:EGU327753 EQQ327724:EQQ327753 FAM327724:FAM327753 FKI327724:FKI327753 FUE327724:FUE327753 GEA327724:GEA327753 GNW327724:GNW327753 GXS327724:GXS327753 HHO327724:HHO327753 HRK327724:HRK327753 IBG327724:IBG327753 ILC327724:ILC327753 IUY327724:IUY327753 JEU327724:JEU327753 JOQ327724:JOQ327753 JYM327724:JYM327753 KII327724:KII327753 KSE327724:KSE327753 LCA327724:LCA327753 LLW327724:LLW327753 LVS327724:LVS327753 MFO327724:MFO327753 MPK327724:MPK327753 MZG327724:MZG327753 NJC327724:NJC327753 NSY327724:NSY327753 OCU327724:OCU327753 OMQ327724:OMQ327753 OWM327724:OWM327753 PGI327724:PGI327753 PQE327724:PQE327753 QAA327724:QAA327753 QJW327724:QJW327753 QTS327724:QTS327753 RDO327724:RDO327753 RNK327724:RNK327753 RXG327724:RXG327753 SHC327724:SHC327753 SQY327724:SQY327753 TAU327724:TAU327753 TKQ327724:TKQ327753 TUM327724:TUM327753 UEI327724:UEI327753 UOE327724:UOE327753 UYA327724:UYA327753 VHW327724:VHW327753 VRS327724:VRS327753 WBO327724:WBO327753 WLK327724:WLK327753 WVG327724:WVG327753 IU393260:IU393289 SQ393260:SQ393289 ACM393260:ACM393289 AMI393260:AMI393289 AWE393260:AWE393289 BGA393260:BGA393289 BPW393260:BPW393289 BZS393260:BZS393289 CJO393260:CJO393289 CTK393260:CTK393289 DDG393260:DDG393289 DNC393260:DNC393289 DWY393260:DWY393289 EGU393260:EGU393289 EQQ393260:EQQ393289 FAM393260:FAM393289 FKI393260:FKI393289 FUE393260:FUE393289 GEA393260:GEA393289 GNW393260:GNW393289 GXS393260:GXS393289 HHO393260:HHO393289 HRK393260:HRK393289 IBG393260:IBG393289 ILC393260:ILC393289 IUY393260:IUY393289 JEU393260:JEU393289 JOQ393260:JOQ393289 JYM393260:JYM393289 KII393260:KII393289 KSE393260:KSE393289 LCA393260:LCA393289 LLW393260:LLW393289 LVS393260:LVS393289 MFO393260:MFO393289 MPK393260:MPK393289 MZG393260:MZG393289 NJC393260:NJC393289 NSY393260:NSY393289 OCU393260:OCU393289 OMQ393260:OMQ393289 OWM393260:OWM393289 PGI393260:PGI393289 PQE393260:PQE393289 QAA393260:QAA393289 QJW393260:QJW393289 QTS393260:QTS393289 RDO393260:RDO393289 RNK393260:RNK393289 RXG393260:RXG393289 SHC393260:SHC393289 SQY393260:SQY393289 TAU393260:TAU393289 TKQ393260:TKQ393289 TUM393260:TUM393289 UEI393260:UEI393289 UOE393260:UOE393289 UYA393260:UYA393289 VHW393260:VHW393289 VRS393260:VRS393289 WBO393260:WBO393289 WLK393260:WLK393289 WVG393260:WVG393289 IU458796:IU458825 SQ458796:SQ458825 ACM458796:ACM458825 AMI458796:AMI458825 AWE458796:AWE458825 BGA458796:BGA458825 BPW458796:BPW458825 BZS458796:BZS458825 CJO458796:CJO458825 CTK458796:CTK458825 DDG458796:DDG458825 DNC458796:DNC458825 DWY458796:DWY458825 EGU458796:EGU458825 EQQ458796:EQQ458825 FAM458796:FAM458825 FKI458796:FKI458825 FUE458796:FUE458825 GEA458796:GEA458825 GNW458796:GNW458825 GXS458796:GXS458825 HHO458796:HHO458825 HRK458796:HRK458825 IBG458796:IBG458825 ILC458796:ILC458825 IUY458796:IUY458825 JEU458796:JEU458825 JOQ458796:JOQ458825 JYM458796:JYM458825 KII458796:KII458825 KSE458796:KSE458825 LCA458796:LCA458825 LLW458796:LLW458825 LVS458796:LVS458825 MFO458796:MFO458825 MPK458796:MPK458825 MZG458796:MZG458825 NJC458796:NJC458825 NSY458796:NSY458825 OCU458796:OCU458825 OMQ458796:OMQ458825 OWM458796:OWM458825 PGI458796:PGI458825 PQE458796:PQE458825 QAA458796:QAA458825 QJW458796:QJW458825 QTS458796:QTS458825 RDO458796:RDO458825 RNK458796:RNK458825 RXG458796:RXG458825 SHC458796:SHC458825 SQY458796:SQY458825 TAU458796:TAU458825 TKQ458796:TKQ458825 TUM458796:TUM458825 UEI458796:UEI458825 UOE458796:UOE458825 UYA458796:UYA458825 VHW458796:VHW458825 VRS458796:VRS458825 WBO458796:WBO458825 WLK458796:WLK458825 WVG458796:WVG458825 IU524332:IU524361 SQ524332:SQ524361 ACM524332:ACM524361 AMI524332:AMI524361 AWE524332:AWE524361 BGA524332:BGA524361 BPW524332:BPW524361 BZS524332:BZS524361 CJO524332:CJO524361 CTK524332:CTK524361 DDG524332:DDG524361 DNC524332:DNC524361 DWY524332:DWY524361 EGU524332:EGU524361 EQQ524332:EQQ524361 FAM524332:FAM524361 FKI524332:FKI524361 FUE524332:FUE524361 GEA524332:GEA524361 GNW524332:GNW524361 GXS524332:GXS524361 HHO524332:HHO524361 HRK524332:HRK524361 IBG524332:IBG524361 ILC524332:ILC524361 IUY524332:IUY524361 JEU524332:JEU524361 JOQ524332:JOQ524361 JYM524332:JYM524361 KII524332:KII524361 KSE524332:KSE524361 LCA524332:LCA524361 LLW524332:LLW524361 LVS524332:LVS524361 MFO524332:MFO524361 MPK524332:MPK524361 MZG524332:MZG524361 NJC524332:NJC524361 NSY524332:NSY524361 OCU524332:OCU524361 OMQ524332:OMQ524361 OWM524332:OWM524361 PGI524332:PGI524361 PQE524332:PQE524361 QAA524332:QAA524361 QJW524332:QJW524361 QTS524332:QTS524361 RDO524332:RDO524361 RNK524332:RNK524361 RXG524332:RXG524361 SHC524332:SHC524361 SQY524332:SQY524361 TAU524332:TAU524361 TKQ524332:TKQ524361 TUM524332:TUM524361 UEI524332:UEI524361 UOE524332:UOE524361 UYA524332:UYA524361 VHW524332:VHW524361 VRS524332:VRS524361 WBO524332:WBO524361 WLK524332:WLK524361 WVG524332:WVG524361 IU589868:IU589897 SQ589868:SQ589897 ACM589868:ACM589897 AMI589868:AMI589897 AWE589868:AWE589897 BGA589868:BGA589897 BPW589868:BPW589897 BZS589868:BZS589897 CJO589868:CJO589897 CTK589868:CTK589897 DDG589868:DDG589897 DNC589868:DNC589897 DWY589868:DWY589897 EGU589868:EGU589897 EQQ589868:EQQ589897 FAM589868:FAM589897 FKI589868:FKI589897 FUE589868:FUE589897 GEA589868:GEA589897 GNW589868:GNW589897 GXS589868:GXS589897 HHO589868:HHO589897 HRK589868:HRK589897 IBG589868:IBG589897 ILC589868:ILC589897 IUY589868:IUY589897 JEU589868:JEU589897 JOQ589868:JOQ589897 JYM589868:JYM589897 KII589868:KII589897 KSE589868:KSE589897 LCA589868:LCA589897 LLW589868:LLW589897 LVS589868:LVS589897 MFO589868:MFO589897 MPK589868:MPK589897 MZG589868:MZG589897 NJC589868:NJC589897 NSY589868:NSY589897 OCU589868:OCU589897 OMQ589868:OMQ589897 OWM589868:OWM589897 PGI589868:PGI589897 PQE589868:PQE589897 QAA589868:QAA589897 QJW589868:QJW589897 QTS589868:QTS589897 RDO589868:RDO589897 RNK589868:RNK589897 RXG589868:RXG589897 SHC589868:SHC589897 SQY589868:SQY589897 TAU589868:TAU589897 TKQ589868:TKQ589897 TUM589868:TUM589897 UEI589868:UEI589897 UOE589868:UOE589897 UYA589868:UYA589897 VHW589868:VHW589897 VRS589868:VRS589897 WBO589868:WBO589897 WLK589868:WLK589897 WVG589868:WVG589897 IU655404:IU655433 SQ655404:SQ655433 ACM655404:ACM655433 AMI655404:AMI655433 AWE655404:AWE655433 BGA655404:BGA655433 BPW655404:BPW655433 BZS655404:BZS655433 CJO655404:CJO655433 CTK655404:CTK655433 DDG655404:DDG655433 DNC655404:DNC655433 DWY655404:DWY655433 EGU655404:EGU655433 EQQ655404:EQQ655433 FAM655404:FAM655433 FKI655404:FKI655433 FUE655404:FUE655433 GEA655404:GEA655433 GNW655404:GNW655433 GXS655404:GXS655433 HHO655404:HHO655433 HRK655404:HRK655433 IBG655404:IBG655433 ILC655404:ILC655433 IUY655404:IUY655433 JEU655404:JEU655433 JOQ655404:JOQ655433 JYM655404:JYM655433 KII655404:KII655433 KSE655404:KSE655433 LCA655404:LCA655433 LLW655404:LLW655433 LVS655404:LVS655433 MFO655404:MFO655433 MPK655404:MPK655433 MZG655404:MZG655433 NJC655404:NJC655433 NSY655404:NSY655433 OCU655404:OCU655433 OMQ655404:OMQ655433 OWM655404:OWM655433 PGI655404:PGI655433 PQE655404:PQE655433 QAA655404:QAA655433 QJW655404:QJW655433 QTS655404:QTS655433 RDO655404:RDO655433 RNK655404:RNK655433 RXG655404:RXG655433 SHC655404:SHC655433 SQY655404:SQY655433 TAU655404:TAU655433 TKQ655404:TKQ655433 TUM655404:TUM655433 UEI655404:UEI655433 UOE655404:UOE655433 UYA655404:UYA655433 VHW655404:VHW655433 VRS655404:VRS655433 WBO655404:WBO655433 WLK655404:WLK655433 WVG655404:WVG655433 IU720940:IU720969 SQ720940:SQ720969 ACM720940:ACM720969 AMI720940:AMI720969 AWE720940:AWE720969 BGA720940:BGA720969 BPW720940:BPW720969 BZS720940:BZS720969 CJO720940:CJO720969 CTK720940:CTK720969 DDG720940:DDG720969 DNC720940:DNC720969 DWY720940:DWY720969 EGU720940:EGU720969 EQQ720940:EQQ720969 FAM720940:FAM720969 FKI720940:FKI720969 FUE720940:FUE720969 GEA720940:GEA720969 GNW720940:GNW720969 GXS720940:GXS720969 HHO720940:HHO720969 HRK720940:HRK720969 IBG720940:IBG720969 ILC720940:ILC720969 IUY720940:IUY720969 JEU720940:JEU720969 JOQ720940:JOQ720969 JYM720940:JYM720969 KII720940:KII720969 KSE720940:KSE720969 LCA720940:LCA720969 LLW720940:LLW720969 LVS720940:LVS720969 MFO720940:MFO720969 MPK720940:MPK720969 MZG720940:MZG720969 NJC720940:NJC720969 NSY720940:NSY720969 OCU720940:OCU720969 OMQ720940:OMQ720969 OWM720940:OWM720969 PGI720940:PGI720969 PQE720940:PQE720969 QAA720940:QAA720969 QJW720940:QJW720969 QTS720940:QTS720969 RDO720940:RDO720969 RNK720940:RNK720969 RXG720940:RXG720969 SHC720940:SHC720969 SQY720940:SQY720969 TAU720940:TAU720969 TKQ720940:TKQ720969 TUM720940:TUM720969 UEI720940:UEI720969 UOE720940:UOE720969 UYA720940:UYA720969 VHW720940:VHW720969 VRS720940:VRS720969 WBO720940:WBO720969 WLK720940:WLK720969 WVG720940:WVG720969 IU786476:IU786505 SQ786476:SQ786505 ACM786476:ACM786505 AMI786476:AMI786505 AWE786476:AWE786505 BGA786476:BGA786505 BPW786476:BPW786505 BZS786476:BZS786505 CJO786476:CJO786505 CTK786476:CTK786505 DDG786476:DDG786505 DNC786476:DNC786505 DWY786476:DWY786505 EGU786476:EGU786505 EQQ786476:EQQ786505 FAM786476:FAM786505 FKI786476:FKI786505 FUE786476:FUE786505 GEA786476:GEA786505 GNW786476:GNW786505 GXS786476:GXS786505 HHO786476:HHO786505 HRK786476:HRK786505 IBG786476:IBG786505 ILC786476:ILC786505 IUY786476:IUY786505 JEU786476:JEU786505 JOQ786476:JOQ786505 JYM786476:JYM786505 KII786476:KII786505 KSE786476:KSE786505 LCA786476:LCA786505 LLW786476:LLW786505 LVS786476:LVS786505 MFO786476:MFO786505 MPK786476:MPK786505 MZG786476:MZG786505 NJC786476:NJC786505 NSY786476:NSY786505 OCU786476:OCU786505 OMQ786476:OMQ786505 OWM786476:OWM786505 PGI786476:PGI786505 PQE786476:PQE786505 QAA786476:QAA786505 QJW786476:QJW786505 QTS786476:QTS786505 RDO786476:RDO786505 RNK786476:RNK786505 RXG786476:RXG786505 SHC786476:SHC786505 SQY786476:SQY786505 TAU786476:TAU786505 TKQ786476:TKQ786505 TUM786476:TUM786505 UEI786476:UEI786505 UOE786476:UOE786505 UYA786476:UYA786505 VHW786476:VHW786505 VRS786476:VRS786505 WBO786476:WBO786505 WLK786476:WLK786505 WVG786476:WVG786505 IU852012:IU852041 SQ852012:SQ852041 ACM852012:ACM852041 AMI852012:AMI852041 AWE852012:AWE852041 BGA852012:BGA852041 BPW852012:BPW852041 BZS852012:BZS852041 CJO852012:CJO852041 CTK852012:CTK852041 DDG852012:DDG852041 DNC852012:DNC852041 DWY852012:DWY852041 EGU852012:EGU852041 EQQ852012:EQQ852041 FAM852012:FAM852041 FKI852012:FKI852041 FUE852012:FUE852041 GEA852012:GEA852041 GNW852012:GNW852041 GXS852012:GXS852041 HHO852012:HHO852041 HRK852012:HRK852041 IBG852012:IBG852041 ILC852012:ILC852041 IUY852012:IUY852041 JEU852012:JEU852041 JOQ852012:JOQ852041 JYM852012:JYM852041 KII852012:KII852041 KSE852012:KSE852041 LCA852012:LCA852041 LLW852012:LLW852041 LVS852012:LVS852041 MFO852012:MFO852041 MPK852012:MPK852041 MZG852012:MZG852041 NJC852012:NJC852041 NSY852012:NSY852041 OCU852012:OCU852041 OMQ852012:OMQ852041 OWM852012:OWM852041 PGI852012:PGI852041 PQE852012:PQE852041 QAA852012:QAA852041 QJW852012:QJW852041 QTS852012:QTS852041 RDO852012:RDO852041 RNK852012:RNK852041 RXG852012:RXG852041 SHC852012:SHC852041 SQY852012:SQY852041 TAU852012:TAU852041 TKQ852012:TKQ852041 TUM852012:TUM852041 UEI852012:UEI852041 UOE852012:UOE852041 UYA852012:UYA852041 VHW852012:VHW852041 VRS852012:VRS852041 WBO852012:WBO852041 WLK852012:WLK852041 WVG852012:WVG852041 IU917548:IU917577 SQ917548:SQ917577 ACM917548:ACM917577 AMI917548:AMI917577 AWE917548:AWE917577 BGA917548:BGA917577 BPW917548:BPW917577 BZS917548:BZS917577 CJO917548:CJO917577 CTK917548:CTK917577 DDG917548:DDG917577 DNC917548:DNC917577 DWY917548:DWY917577 EGU917548:EGU917577 EQQ917548:EQQ917577 FAM917548:FAM917577 FKI917548:FKI917577 FUE917548:FUE917577 GEA917548:GEA917577 GNW917548:GNW917577 GXS917548:GXS917577 HHO917548:HHO917577 HRK917548:HRK917577 IBG917548:IBG917577 ILC917548:ILC917577 IUY917548:IUY917577 JEU917548:JEU917577 JOQ917548:JOQ917577 JYM917548:JYM917577 KII917548:KII917577 KSE917548:KSE917577 LCA917548:LCA917577 LLW917548:LLW917577 LVS917548:LVS917577 MFO917548:MFO917577 MPK917548:MPK917577 MZG917548:MZG917577 NJC917548:NJC917577 NSY917548:NSY917577 OCU917548:OCU917577 OMQ917548:OMQ917577 OWM917548:OWM917577 PGI917548:PGI917577 PQE917548:PQE917577 QAA917548:QAA917577 QJW917548:QJW917577 QTS917548:QTS917577 RDO917548:RDO917577 RNK917548:RNK917577 RXG917548:RXG917577 SHC917548:SHC917577 SQY917548:SQY917577 TAU917548:TAU917577 TKQ917548:TKQ917577 TUM917548:TUM917577 UEI917548:UEI917577 UOE917548:UOE917577 UYA917548:UYA917577 VHW917548:VHW917577 VRS917548:VRS917577 WBO917548:WBO917577 WLK917548:WLK917577 WVG917548:WVG917577 IU983084:IU983113 SQ983084:SQ983113 ACM983084:ACM983113 AMI983084:AMI983113 AWE983084:AWE983113 BGA983084:BGA983113 BPW983084:BPW983113 BZS983084:BZS983113 CJO983084:CJO983113 CTK983084:CTK983113 DDG983084:DDG983113 DNC983084:DNC983113 DWY983084:DWY983113 EGU983084:EGU983113 EQQ983084:EQQ983113 FAM983084:FAM983113 FKI983084:FKI983113 FUE983084:FUE983113 GEA983084:GEA983113 GNW983084:GNW983113 GXS983084:GXS983113 HHO983084:HHO983113 HRK983084:HRK983113 IBG983084:IBG983113 ILC983084:ILC983113 IUY983084:IUY983113 JEU983084:JEU983113 JOQ983084:JOQ983113 JYM983084:JYM983113 KII983084:KII983113 KSE983084:KSE983113 LCA983084:LCA983113 LLW983084:LLW983113 LVS983084:LVS983113 MFO983084:MFO983113 MPK983084:MPK983113 MZG983084:MZG983113 NJC983084:NJC983113 NSY983084:NSY983113 OCU983084:OCU983113 OMQ983084:OMQ983113 OWM983084:OWM983113 PGI983084:PGI983113 PQE983084:PQE983113 QAA983084:QAA983113 QJW983084:QJW983113 QTS983084:QTS983113 RDO983084:RDO983113 RNK983084:RNK983113 RXG983084:RXG983113 SHC983084:SHC983113 SQY983084:SQY983113 TAU983084:TAU983113 TKQ983084:TKQ983113 TUM983084:TUM983113 UEI983084:UEI983113 UOE983084:UOE983113 UYA983084:UYA983113 VHW983084:VHW983113 VRS983084:VRS983113 WBO983084:WBO983113 WLK983084:WLK983113 WVG983084:WVG983113 IU65534:IU65569 SQ65534:SQ65569 ACM65534:ACM65569 AMI65534:AMI65569 AWE65534:AWE65569 BGA65534:BGA65569 BPW65534:BPW65569 BZS65534:BZS65569 CJO65534:CJO65569 CTK65534:CTK65569 DDG65534:DDG65569 DNC65534:DNC65569 DWY65534:DWY65569 EGU65534:EGU65569 EQQ65534:EQQ65569 FAM65534:FAM65569 FKI65534:FKI65569 FUE65534:FUE65569 GEA65534:GEA65569 GNW65534:GNW65569 GXS65534:GXS65569 HHO65534:HHO65569 HRK65534:HRK65569 IBG65534:IBG65569 ILC65534:ILC65569 IUY65534:IUY65569 JEU65534:JEU65569 JOQ65534:JOQ65569 JYM65534:JYM65569 KII65534:KII65569 KSE65534:KSE65569 LCA65534:LCA65569 LLW65534:LLW65569 LVS65534:LVS65569 MFO65534:MFO65569 MPK65534:MPK65569 MZG65534:MZG65569 NJC65534:NJC65569 NSY65534:NSY65569 OCU65534:OCU65569 OMQ65534:OMQ65569 OWM65534:OWM65569 PGI65534:PGI65569 PQE65534:PQE65569 QAA65534:QAA65569 QJW65534:QJW65569 QTS65534:QTS65569 RDO65534:RDO65569 RNK65534:RNK65569 RXG65534:RXG65569 SHC65534:SHC65569 SQY65534:SQY65569 TAU65534:TAU65569 TKQ65534:TKQ65569 TUM65534:TUM65569 UEI65534:UEI65569 UOE65534:UOE65569 UYA65534:UYA65569 VHW65534:VHW65569 VRS65534:VRS65569 WBO65534:WBO65569 WLK65534:WLK65569 WVG65534:WVG65569 IU131070:IU131105 SQ131070:SQ131105 ACM131070:ACM131105 AMI131070:AMI131105 AWE131070:AWE131105 BGA131070:BGA131105 BPW131070:BPW131105 BZS131070:BZS131105 CJO131070:CJO131105 CTK131070:CTK131105 DDG131070:DDG131105 DNC131070:DNC131105 DWY131070:DWY131105 EGU131070:EGU131105 EQQ131070:EQQ131105 FAM131070:FAM131105 FKI131070:FKI131105 FUE131070:FUE131105 GEA131070:GEA131105 GNW131070:GNW131105 GXS131070:GXS131105 HHO131070:HHO131105 HRK131070:HRK131105 IBG131070:IBG131105 ILC131070:ILC131105 IUY131070:IUY131105 JEU131070:JEU131105 JOQ131070:JOQ131105 JYM131070:JYM131105 KII131070:KII131105 KSE131070:KSE131105 LCA131070:LCA131105 LLW131070:LLW131105 LVS131070:LVS131105 MFO131070:MFO131105 MPK131070:MPK131105 MZG131070:MZG131105 NJC131070:NJC131105 NSY131070:NSY131105 OCU131070:OCU131105 OMQ131070:OMQ131105 OWM131070:OWM131105 PGI131070:PGI131105 PQE131070:PQE131105 QAA131070:QAA131105 QJW131070:QJW131105 QTS131070:QTS131105 RDO131070:RDO131105 RNK131070:RNK131105 RXG131070:RXG131105 SHC131070:SHC131105 SQY131070:SQY131105 TAU131070:TAU131105 TKQ131070:TKQ131105 TUM131070:TUM131105 UEI131070:UEI131105 UOE131070:UOE131105 UYA131070:UYA131105 VHW131070:VHW131105 VRS131070:VRS131105 WBO131070:WBO131105 WLK131070:WLK131105 WVG131070:WVG131105 IU196606:IU196641 SQ196606:SQ196641 ACM196606:ACM196641 AMI196606:AMI196641 AWE196606:AWE196641 BGA196606:BGA196641 BPW196606:BPW196641 BZS196606:BZS196641 CJO196606:CJO196641 CTK196606:CTK196641 DDG196606:DDG196641 DNC196606:DNC196641 DWY196606:DWY196641 EGU196606:EGU196641 EQQ196606:EQQ196641 FAM196606:FAM196641 FKI196606:FKI196641 FUE196606:FUE196641 GEA196606:GEA196641 GNW196606:GNW196641 GXS196606:GXS196641 HHO196606:HHO196641 HRK196606:HRK196641 IBG196606:IBG196641 ILC196606:ILC196641 IUY196606:IUY196641 JEU196606:JEU196641 JOQ196606:JOQ196641 JYM196606:JYM196641 KII196606:KII196641 KSE196606:KSE196641 LCA196606:LCA196641 LLW196606:LLW196641 LVS196606:LVS196641 MFO196606:MFO196641 MPK196606:MPK196641 MZG196606:MZG196641 NJC196606:NJC196641 NSY196606:NSY196641 OCU196606:OCU196641 OMQ196606:OMQ196641 OWM196606:OWM196641 PGI196606:PGI196641 PQE196606:PQE196641 QAA196606:QAA196641 QJW196606:QJW196641 QTS196606:QTS196641 RDO196606:RDO196641 RNK196606:RNK196641 RXG196606:RXG196641 SHC196606:SHC196641 SQY196606:SQY196641 TAU196606:TAU196641 TKQ196606:TKQ196641 TUM196606:TUM196641 UEI196606:UEI196641 UOE196606:UOE196641 UYA196606:UYA196641 VHW196606:VHW196641 VRS196606:VRS196641 WBO196606:WBO196641 WLK196606:WLK196641 WVG196606:WVG196641 IU262142:IU262177 SQ262142:SQ262177 ACM262142:ACM262177 AMI262142:AMI262177 AWE262142:AWE262177 BGA262142:BGA262177 BPW262142:BPW262177 BZS262142:BZS262177 CJO262142:CJO262177 CTK262142:CTK262177 DDG262142:DDG262177 DNC262142:DNC262177 DWY262142:DWY262177 EGU262142:EGU262177 EQQ262142:EQQ262177 FAM262142:FAM262177 FKI262142:FKI262177 FUE262142:FUE262177 GEA262142:GEA262177 GNW262142:GNW262177 GXS262142:GXS262177 HHO262142:HHO262177 HRK262142:HRK262177 IBG262142:IBG262177 ILC262142:ILC262177 IUY262142:IUY262177 JEU262142:JEU262177 JOQ262142:JOQ262177 JYM262142:JYM262177 KII262142:KII262177 KSE262142:KSE262177 LCA262142:LCA262177 LLW262142:LLW262177 LVS262142:LVS262177 MFO262142:MFO262177 MPK262142:MPK262177 MZG262142:MZG262177 NJC262142:NJC262177 NSY262142:NSY262177 OCU262142:OCU262177 OMQ262142:OMQ262177 OWM262142:OWM262177 PGI262142:PGI262177 PQE262142:PQE262177 QAA262142:QAA262177 QJW262142:QJW262177 QTS262142:QTS262177 RDO262142:RDO262177 RNK262142:RNK262177 RXG262142:RXG262177 SHC262142:SHC262177 SQY262142:SQY262177 TAU262142:TAU262177 TKQ262142:TKQ262177 TUM262142:TUM262177 UEI262142:UEI262177 UOE262142:UOE262177 UYA262142:UYA262177 VHW262142:VHW262177 VRS262142:VRS262177 WBO262142:WBO262177 WLK262142:WLK262177 WVG262142:WVG262177 IU327678:IU327713 SQ327678:SQ327713 ACM327678:ACM327713 AMI327678:AMI327713 AWE327678:AWE327713 BGA327678:BGA327713 BPW327678:BPW327713 BZS327678:BZS327713 CJO327678:CJO327713 CTK327678:CTK327713 DDG327678:DDG327713 DNC327678:DNC327713 DWY327678:DWY327713 EGU327678:EGU327713 EQQ327678:EQQ327713 FAM327678:FAM327713 FKI327678:FKI327713 FUE327678:FUE327713 GEA327678:GEA327713 GNW327678:GNW327713 GXS327678:GXS327713 HHO327678:HHO327713 HRK327678:HRK327713 IBG327678:IBG327713 ILC327678:ILC327713 IUY327678:IUY327713 JEU327678:JEU327713 JOQ327678:JOQ327713 JYM327678:JYM327713 KII327678:KII327713 KSE327678:KSE327713 LCA327678:LCA327713 LLW327678:LLW327713 LVS327678:LVS327713 MFO327678:MFO327713 MPK327678:MPK327713 MZG327678:MZG327713 NJC327678:NJC327713 NSY327678:NSY327713 OCU327678:OCU327713 OMQ327678:OMQ327713 OWM327678:OWM327713 PGI327678:PGI327713 PQE327678:PQE327713 QAA327678:QAA327713 QJW327678:QJW327713 QTS327678:QTS327713 RDO327678:RDO327713 RNK327678:RNK327713 RXG327678:RXG327713 SHC327678:SHC327713 SQY327678:SQY327713 TAU327678:TAU327713 TKQ327678:TKQ327713 TUM327678:TUM327713 UEI327678:UEI327713 UOE327678:UOE327713 UYA327678:UYA327713 VHW327678:VHW327713 VRS327678:VRS327713 WBO327678:WBO327713 WLK327678:WLK327713 WVG327678:WVG327713 IU393214:IU393249 SQ393214:SQ393249 ACM393214:ACM393249 AMI393214:AMI393249 AWE393214:AWE393249 BGA393214:BGA393249 BPW393214:BPW393249 BZS393214:BZS393249 CJO393214:CJO393249 CTK393214:CTK393249 DDG393214:DDG393249 DNC393214:DNC393249 DWY393214:DWY393249 EGU393214:EGU393249 EQQ393214:EQQ393249 FAM393214:FAM393249 FKI393214:FKI393249 FUE393214:FUE393249 GEA393214:GEA393249 GNW393214:GNW393249 GXS393214:GXS393249 HHO393214:HHO393249 HRK393214:HRK393249 IBG393214:IBG393249 ILC393214:ILC393249 IUY393214:IUY393249 JEU393214:JEU393249 JOQ393214:JOQ393249 JYM393214:JYM393249 KII393214:KII393249 KSE393214:KSE393249 LCA393214:LCA393249 LLW393214:LLW393249 LVS393214:LVS393249 MFO393214:MFO393249 MPK393214:MPK393249 MZG393214:MZG393249 NJC393214:NJC393249 NSY393214:NSY393249 OCU393214:OCU393249 OMQ393214:OMQ393249 OWM393214:OWM393249 PGI393214:PGI393249 PQE393214:PQE393249 QAA393214:QAA393249 QJW393214:QJW393249 QTS393214:QTS393249 RDO393214:RDO393249 RNK393214:RNK393249 RXG393214:RXG393249 SHC393214:SHC393249 SQY393214:SQY393249 TAU393214:TAU393249 TKQ393214:TKQ393249 TUM393214:TUM393249 UEI393214:UEI393249 UOE393214:UOE393249 UYA393214:UYA393249 VHW393214:VHW393249 VRS393214:VRS393249 WBO393214:WBO393249 WLK393214:WLK393249 WVG393214:WVG393249 IU458750:IU458785 SQ458750:SQ458785 ACM458750:ACM458785 AMI458750:AMI458785 AWE458750:AWE458785 BGA458750:BGA458785 BPW458750:BPW458785 BZS458750:BZS458785 CJO458750:CJO458785 CTK458750:CTK458785 DDG458750:DDG458785 DNC458750:DNC458785 DWY458750:DWY458785 EGU458750:EGU458785 EQQ458750:EQQ458785 FAM458750:FAM458785 FKI458750:FKI458785 FUE458750:FUE458785 GEA458750:GEA458785 GNW458750:GNW458785 GXS458750:GXS458785 HHO458750:HHO458785 HRK458750:HRK458785 IBG458750:IBG458785 ILC458750:ILC458785 IUY458750:IUY458785 JEU458750:JEU458785 JOQ458750:JOQ458785 JYM458750:JYM458785 KII458750:KII458785 KSE458750:KSE458785 LCA458750:LCA458785 LLW458750:LLW458785 LVS458750:LVS458785 MFO458750:MFO458785 MPK458750:MPK458785 MZG458750:MZG458785 NJC458750:NJC458785 NSY458750:NSY458785 OCU458750:OCU458785 OMQ458750:OMQ458785 OWM458750:OWM458785 PGI458750:PGI458785 PQE458750:PQE458785 QAA458750:QAA458785 QJW458750:QJW458785 QTS458750:QTS458785 RDO458750:RDO458785 RNK458750:RNK458785 RXG458750:RXG458785 SHC458750:SHC458785 SQY458750:SQY458785 TAU458750:TAU458785 TKQ458750:TKQ458785 TUM458750:TUM458785 UEI458750:UEI458785 UOE458750:UOE458785 UYA458750:UYA458785 VHW458750:VHW458785 VRS458750:VRS458785 WBO458750:WBO458785 WLK458750:WLK458785 WVG458750:WVG458785 IU524286:IU524321 SQ524286:SQ524321 ACM524286:ACM524321 AMI524286:AMI524321 AWE524286:AWE524321 BGA524286:BGA524321 BPW524286:BPW524321 BZS524286:BZS524321 CJO524286:CJO524321 CTK524286:CTK524321 DDG524286:DDG524321 DNC524286:DNC524321 DWY524286:DWY524321 EGU524286:EGU524321 EQQ524286:EQQ524321 FAM524286:FAM524321 FKI524286:FKI524321 FUE524286:FUE524321 GEA524286:GEA524321 GNW524286:GNW524321 GXS524286:GXS524321 HHO524286:HHO524321 HRK524286:HRK524321 IBG524286:IBG524321 ILC524286:ILC524321 IUY524286:IUY524321 JEU524286:JEU524321 JOQ524286:JOQ524321 JYM524286:JYM524321 KII524286:KII524321 KSE524286:KSE524321 LCA524286:LCA524321 LLW524286:LLW524321 LVS524286:LVS524321 MFO524286:MFO524321 MPK524286:MPK524321 MZG524286:MZG524321 NJC524286:NJC524321 NSY524286:NSY524321 OCU524286:OCU524321 OMQ524286:OMQ524321 OWM524286:OWM524321 PGI524286:PGI524321 PQE524286:PQE524321 QAA524286:QAA524321 QJW524286:QJW524321 QTS524286:QTS524321 RDO524286:RDO524321 RNK524286:RNK524321 RXG524286:RXG524321 SHC524286:SHC524321 SQY524286:SQY524321 TAU524286:TAU524321 TKQ524286:TKQ524321 TUM524286:TUM524321 UEI524286:UEI524321 UOE524286:UOE524321 UYA524286:UYA524321 VHW524286:VHW524321 VRS524286:VRS524321 WBO524286:WBO524321 WLK524286:WLK524321 WVG524286:WVG524321 IU589822:IU589857 SQ589822:SQ589857 ACM589822:ACM589857 AMI589822:AMI589857 AWE589822:AWE589857 BGA589822:BGA589857 BPW589822:BPW589857 BZS589822:BZS589857 CJO589822:CJO589857 CTK589822:CTK589857 DDG589822:DDG589857 DNC589822:DNC589857 DWY589822:DWY589857 EGU589822:EGU589857 EQQ589822:EQQ589857 FAM589822:FAM589857 FKI589822:FKI589857 FUE589822:FUE589857 GEA589822:GEA589857 GNW589822:GNW589857 GXS589822:GXS589857 HHO589822:HHO589857 HRK589822:HRK589857 IBG589822:IBG589857 ILC589822:ILC589857 IUY589822:IUY589857 JEU589822:JEU589857 JOQ589822:JOQ589857 JYM589822:JYM589857 KII589822:KII589857 KSE589822:KSE589857 LCA589822:LCA589857 LLW589822:LLW589857 LVS589822:LVS589857 MFO589822:MFO589857 MPK589822:MPK589857 MZG589822:MZG589857 NJC589822:NJC589857 NSY589822:NSY589857 OCU589822:OCU589857 OMQ589822:OMQ589857 OWM589822:OWM589857 PGI589822:PGI589857 PQE589822:PQE589857 QAA589822:QAA589857 QJW589822:QJW589857 QTS589822:QTS589857 RDO589822:RDO589857 RNK589822:RNK589857 RXG589822:RXG589857 SHC589822:SHC589857 SQY589822:SQY589857 TAU589822:TAU589857 TKQ589822:TKQ589857 TUM589822:TUM589857 UEI589822:UEI589857 UOE589822:UOE589857 UYA589822:UYA589857 VHW589822:VHW589857 VRS589822:VRS589857 WBO589822:WBO589857 WLK589822:WLK589857 WVG589822:WVG589857 IU655358:IU655393 SQ655358:SQ655393 ACM655358:ACM655393 AMI655358:AMI655393 AWE655358:AWE655393 BGA655358:BGA655393 BPW655358:BPW655393 BZS655358:BZS655393 CJO655358:CJO655393 CTK655358:CTK655393 DDG655358:DDG655393 DNC655358:DNC655393 DWY655358:DWY655393 EGU655358:EGU655393 EQQ655358:EQQ655393 FAM655358:FAM655393 FKI655358:FKI655393 FUE655358:FUE655393 GEA655358:GEA655393 GNW655358:GNW655393 GXS655358:GXS655393 HHO655358:HHO655393 HRK655358:HRK655393 IBG655358:IBG655393 ILC655358:ILC655393 IUY655358:IUY655393 JEU655358:JEU655393 JOQ655358:JOQ655393 JYM655358:JYM655393 KII655358:KII655393 KSE655358:KSE655393 LCA655358:LCA655393 LLW655358:LLW655393 LVS655358:LVS655393 MFO655358:MFO655393 MPK655358:MPK655393 MZG655358:MZG655393 NJC655358:NJC655393 NSY655358:NSY655393 OCU655358:OCU655393 OMQ655358:OMQ655393 OWM655358:OWM655393 PGI655358:PGI655393 PQE655358:PQE655393 QAA655358:QAA655393 QJW655358:QJW655393 QTS655358:QTS655393 RDO655358:RDO655393 RNK655358:RNK655393 RXG655358:RXG655393 SHC655358:SHC655393 SQY655358:SQY655393 TAU655358:TAU655393 TKQ655358:TKQ655393 TUM655358:TUM655393 UEI655358:UEI655393 UOE655358:UOE655393 UYA655358:UYA655393 VHW655358:VHW655393 VRS655358:VRS655393 WBO655358:WBO655393 WLK655358:WLK655393 WVG655358:WVG655393 IU720894:IU720929 SQ720894:SQ720929 ACM720894:ACM720929 AMI720894:AMI720929 AWE720894:AWE720929 BGA720894:BGA720929 BPW720894:BPW720929 BZS720894:BZS720929 CJO720894:CJO720929 CTK720894:CTK720929 DDG720894:DDG720929 DNC720894:DNC720929 DWY720894:DWY720929 EGU720894:EGU720929 EQQ720894:EQQ720929 FAM720894:FAM720929 FKI720894:FKI720929 FUE720894:FUE720929 GEA720894:GEA720929 GNW720894:GNW720929 GXS720894:GXS720929 HHO720894:HHO720929 HRK720894:HRK720929 IBG720894:IBG720929 ILC720894:ILC720929 IUY720894:IUY720929 JEU720894:JEU720929 JOQ720894:JOQ720929 JYM720894:JYM720929 KII720894:KII720929 KSE720894:KSE720929 LCA720894:LCA720929 LLW720894:LLW720929 LVS720894:LVS720929 MFO720894:MFO720929 MPK720894:MPK720929 MZG720894:MZG720929 NJC720894:NJC720929 NSY720894:NSY720929 OCU720894:OCU720929 OMQ720894:OMQ720929 OWM720894:OWM720929 PGI720894:PGI720929 PQE720894:PQE720929 QAA720894:QAA720929 QJW720894:QJW720929 QTS720894:QTS720929 RDO720894:RDO720929 RNK720894:RNK720929 RXG720894:RXG720929 SHC720894:SHC720929 SQY720894:SQY720929 TAU720894:TAU720929 TKQ720894:TKQ720929 TUM720894:TUM720929 UEI720894:UEI720929 UOE720894:UOE720929 UYA720894:UYA720929 VHW720894:VHW720929 VRS720894:VRS720929 WBO720894:WBO720929 WLK720894:WLK720929 WVG720894:WVG720929 IU786430:IU786465 SQ786430:SQ786465 ACM786430:ACM786465 AMI786430:AMI786465 AWE786430:AWE786465 BGA786430:BGA786465 BPW786430:BPW786465 BZS786430:BZS786465 CJO786430:CJO786465 CTK786430:CTK786465 DDG786430:DDG786465 DNC786430:DNC786465 DWY786430:DWY786465 EGU786430:EGU786465 EQQ786430:EQQ786465 FAM786430:FAM786465 FKI786430:FKI786465 FUE786430:FUE786465 GEA786430:GEA786465 GNW786430:GNW786465 GXS786430:GXS786465 HHO786430:HHO786465 HRK786430:HRK786465 IBG786430:IBG786465 ILC786430:ILC786465 IUY786430:IUY786465 JEU786430:JEU786465 JOQ786430:JOQ786465 JYM786430:JYM786465 KII786430:KII786465 KSE786430:KSE786465 LCA786430:LCA786465 LLW786430:LLW786465 LVS786430:LVS786465 MFO786430:MFO786465 MPK786430:MPK786465 MZG786430:MZG786465 NJC786430:NJC786465 NSY786430:NSY786465 OCU786430:OCU786465 OMQ786430:OMQ786465 OWM786430:OWM786465 PGI786430:PGI786465 PQE786430:PQE786465 QAA786430:QAA786465 QJW786430:QJW786465 QTS786430:QTS786465 RDO786430:RDO786465 RNK786430:RNK786465 RXG786430:RXG786465 SHC786430:SHC786465 SQY786430:SQY786465 TAU786430:TAU786465 TKQ786430:TKQ786465 TUM786430:TUM786465 UEI786430:UEI786465 UOE786430:UOE786465 UYA786430:UYA786465 VHW786430:VHW786465 VRS786430:VRS786465 WBO786430:WBO786465 WLK786430:WLK786465 WVG786430:WVG786465 IU851966:IU852001 SQ851966:SQ852001 ACM851966:ACM852001 AMI851966:AMI852001 AWE851966:AWE852001 BGA851966:BGA852001 BPW851966:BPW852001 BZS851966:BZS852001 CJO851966:CJO852001 CTK851966:CTK852001 DDG851966:DDG852001 DNC851966:DNC852001 DWY851966:DWY852001 EGU851966:EGU852001 EQQ851966:EQQ852001 FAM851966:FAM852001 FKI851966:FKI852001 FUE851966:FUE852001 GEA851966:GEA852001 GNW851966:GNW852001 GXS851966:GXS852001 HHO851966:HHO852001 HRK851966:HRK852001 IBG851966:IBG852001 ILC851966:ILC852001 IUY851966:IUY852001 JEU851966:JEU852001 JOQ851966:JOQ852001 JYM851966:JYM852001 KII851966:KII852001 KSE851966:KSE852001 LCA851966:LCA852001 LLW851966:LLW852001 LVS851966:LVS852001 MFO851966:MFO852001 MPK851966:MPK852001 MZG851966:MZG852001 NJC851966:NJC852001 NSY851966:NSY852001 OCU851966:OCU852001 OMQ851966:OMQ852001 OWM851966:OWM852001 PGI851966:PGI852001 PQE851966:PQE852001 QAA851966:QAA852001 QJW851966:QJW852001 QTS851966:QTS852001 RDO851966:RDO852001 RNK851966:RNK852001 RXG851966:RXG852001 SHC851966:SHC852001 SQY851966:SQY852001 TAU851966:TAU852001 TKQ851966:TKQ852001 TUM851966:TUM852001 UEI851966:UEI852001 UOE851966:UOE852001 UYA851966:UYA852001 VHW851966:VHW852001 VRS851966:VRS852001 WBO851966:WBO852001 WLK851966:WLK852001 WVG851966:WVG852001 IU917502:IU917537 SQ917502:SQ917537 ACM917502:ACM917537 AMI917502:AMI917537 AWE917502:AWE917537 BGA917502:BGA917537 BPW917502:BPW917537 BZS917502:BZS917537 CJO917502:CJO917537 CTK917502:CTK917537 DDG917502:DDG917537 DNC917502:DNC917537 DWY917502:DWY917537 EGU917502:EGU917537 EQQ917502:EQQ917537 FAM917502:FAM917537 FKI917502:FKI917537 FUE917502:FUE917537 GEA917502:GEA917537 GNW917502:GNW917537 GXS917502:GXS917537 HHO917502:HHO917537 HRK917502:HRK917537 IBG917502:IBG917537 ILC917502:ILC917537 IUY917502:IUY917537 JEU917502:JEU917537 JOQ917502:JOQ917537 JYM917502:JYM917537 KII917502:KII917537 KSE917502:KSE917537 LCA917502:LCA917537 LLW917502:LLW917537 LVS917502:LVS917537 MFO917502:MFO917537 MPK917502:MPK917537 MZG917502:MZG917537 NJC917502:NJC917537 NSY917502:NSY917537 OCU917502:OCU917537 OMQ917502:OMQ917537 OWM917502:OWM917537 PGI917502:PGI917537 PQE917502:PQE917537 QAA917502:QAA917537 QJW917502:QJW917537 QTS917502:QTS917537 RDO917502:RDO917537 RNK917502:RNK917537 RXG917502:RXG917537 SHC917502:SHC917537 SQY917502:SQY917537 TAU917502:TAU917537 TKQ917502:TKQ917537 TUM917502:TUM917537 UEI917502:UEI917537 UOE917502:UOE917537 UYA917502:UYA917537 VHW917502:VHW917537 VRS917502:VRS917537 WBO917502:WBO917537 WLK917502:WLK917537 WVG917502:WVG917537 IU983038:IU983073 SQ983038:SQ983073 ACM983038:ACM983073 AMI983038:AMI983073 AWE983038:AWE983073 BGA983038:BGA983073 BPW983038:BPW983073 BZS983038:BZS983073 CJO983038:CJO983073 CTK983038:CTK983073 DDG983038:DDG983073 DNC983038:DNC983073 DWY983038:DWY983073 EGU983038:EGU983073 EQQ983038:EQQ983073 FAM983038:FAM983073 FKI983038:FKI983073 FUE983038:FUE983073 GEA983038:GEA983073 GNW983038:GNW983073 GXS983038:GXS983073 HHO983038:HHO983073 HRK983038:HRK983073 IBG983038:IBG983073 ILC983038:ILC983073 IUY983038:IUY983073 JEU983038:JEU983073 JOQ983038:JOQ983073 JYM983038:JYM983073 KII983038:KII983073 KSE983038:KSE983073 LCA983038:LCA983073 LLW983038:LLW983073 LVS983038:LVS983073 MFO983038:MFO983073 MPK983038:MPK983073 MZG983038:MZG983073 NJC983038:NJC983073 NSY983038:NSY983073 OCU983038:OCU983073 OMQ983038:OMQ983073 OWM983038:OWM983073 PGI983038:PGI983073 PQE983038:PQE983073 QAA983038:QAA983073 QJW983038:QJW983073 QTS983038:QTS983073 RDO983038:RDO983073 RNK983038:RNK983073 RXG983038:RXG983073 SHC983038:SHC983073 SQY983038:SQY983073 TAU983038:TAU983073 TKQ983038:TKQ983073 TUM983038:TUM983073 UEI983038:UEI983073 UOE983038:UOE983073 UYA983038:UYA983073 VHW983038:VHW983073 VRS983038:VRS983073 WBO983038:WBO983073 WLK983038:WLK983073 WVG983038:WVG983073" xr:uid="{00000000-0002-0000-0300-000002000000}">
      <formula1>"形優勝,形2位,形3位,形ベスト4,形ベスト8"</formula1>
    </dataValidation>
    <dataValidation type="list" allowBlank="1" showInputMessage="1" showErrorMessage="1" sqref="IS64:IS73 SO64:SO73 ACK64:ACK73 AMG64:AMG73 AWC64:AWC73 BFY64:BFY73 BPU64:BPU73 BZQ64:BZQ73 CJM64:CJM73 CTI64:CTI73 DDE64:DDE73 DNA64:DNA73 DWW64:DWW73 EGS64:EGS73 EQO64:EQO73 FAK64:FAK73 FKG64:FKG73 FUC64:FUC73 GDY64:GDY73 GNU64:GNU73 GXQ64:GXQ73 HHM64:HHM73 HRI64:HRI73 IBE64:IBE73 ILA64:ILA73 IUW64:IUW73 JES64:JES73 JOO64:JOO73 JYK64:JYK73 KIG64:KIG73 KSC64:KSC73 LBY64:LBY73 LLU64:LLU73 LVQ64:LVQ73 MFM64:MFM73 MPI64:MPI73 MZE64:MZE73 NJA64:NJA73 NSW64:NSW73 OCS64:OCS73 OMO64:OMO73 OWK64:OWK73 PGG64:PGG73 PQC64:PQC73 PZY64:PZY73 QJU64:QJU73 QTQ64:QTQ73 RDM64:RDM73 RNI64:RNI73 RXE64:RXE73 SHA64:SHA73 SQW64:SQW73 TAS64:TAS73 TKO64:TKO73 TUK64:TUK73 UEG64:UEG73 UOC64:UOC73 UXY64:UXY73 VHU64:VHU73 VRQ64:VRQ73 WBM64:WBM73 WLI64:WLI73 WVE64:WVE73 IS65600:IS65609 SO65600:SO65609 ACK65600:ACK65609 AMG65600:AMG65609 AWC65600:AWC65609 BFY65600:BFY65609 BPU65600:BPU65609 BZQ65600:BZQ65609 CJM65600:CJM65609 CTI65600:CTI65609 DDE65600:DDE65609 DNA65600:DNA65609 DWW65600:DWW65609 EGS65600:EGS65609 EQO65600:EQO65609 FAK65600:FAK65609 FKG65600:FKG65609 FUC65600:FUC65609 GDY65600:GDY65609 GNU65600:GNU65609 GXQ65600:GXQ65609 HHM65600:HHM65609 HRI65600:HRI65609 IBE65600:IBE65609 ILA65600:ILA65609 IUW65600:IUW65609 JES65600:JES65609 JOO65600:JOO65609 JYK65600:JYK65609 KIG65600:KIG65609 KSC65600:KSC65609 LBY65600:LBY65609 LLU65600:LLU65609 LVQ65600:LVQ65609 MFM65600:MFM65609 MPI65600:MPI65609 MZE65600:MZE65609 NJA65600:NJA65609 NSW65600:NSW65609 OCS65600:OCS65609 OMO65600:OMO65609 OWK65600:OWK65609 PGG65600:PGG65609 PQC65600:PQC65609 PZY65600:PZY65609 QJU65600:QJU65609 QTQ65600:QTQ65609 RDM65600:RDM65609 RNI65600:RNI65609 RXE65600:RXE65609 SHA65600:SHA65609 SQW65600:SQW65609 TAS65600:TAS65609 TKO65600:TKO65609 TUK65600:TUK65609 UEG65600:UEG65609 UOC65600:UOC65609 UXY65600:UXY65609 VHU65600:VHU65609 VRQ65600:VRQ65609 WBM65600:WBM65609 WLI65600:WLI65609 WVE65600:WVE65609 IS131136:IS131145 SO131136:SO131145 ACK131136:ACK131145 AMG131136:AMG131145 AWC131136:AWC131145 BFY131136:BFY131145 BPU131136:BPU131145 BZQ131136:BZQ131145 CJM131136:CJM131145 CTI131136:CTI131145 DDE131136:DDE131145 DNA131136:DNA131145 DWW131136:DWW131145 EGS131136:EGS131145 EQO131136:EQO131145 FAK131136:FAK131145 FKG131136:FKG131145 FUC131136:FUC131145 GDY131136:GDY131145 GNU131136:GNU131145 GXQ131136:GXQ131145 HHM131136:HHM131145 HRI131136:HRI131145 IBE131136:IBE131145 ILA131136:ILA131145 IUW131136:IUW131145 JES131136:JES131145 JOO131136:JOO131145 JYK131136:JYK131145 KIG131136:KIG131145 KSC131136:KSC131145 LBY131136:LBY131145 LLU131136:LLU131145 LVQ131136:LVQ131145 MFM131136:MFM131145 MPI131136:MPI131145 MZE131136:MZE131145 NJA131136:NJA131145 NSW131136:NSW131145 OCS131136:OCS131145 OMO131136:OMO131145 OWK131136:OWK131145 PGG131136:PGG131145 PQC131136:PQC131145 PZY131136:PZY131145 QJU131136:QJU131145 QTQ131136:QTQ131145 RDM131136:RDM131145 RNI131136:RNI131145 RXE131136:RXE131145 SHA131136:SHA131145 SQW131136:SQW131145 TAS131136:TAS131145 TKO131136:TKO131145 TUK131136:TUK131145 UEG131136:UEG131145 UOC131136:UOC131145 UXY131136:UXY131145 VHU131136:VHU131145 VRQ131136:VRQ131145 WBM131136:WBM131145 WLI131136:WLI131145 WVE131136:WVE131145 IS196672:IS196681 SO196672:SO196681 ACK196672:ACK196681 AMG196672:AMG196681 AWC196672:AWC196681 BFY196672:BFY196681 BPU196672:BPU196681 BZQ196672:BZQ196681 CJM196672:CJM196681 CTI196672:CTI196681 DDE196672:DDE196681 DNA196672:DNA196681 DWW196672:DWW196681 EGS196672:EGS196681 EQO196672:EQO196681 FAK196672:FAK196681 FKG196672:FKG196681 FUC196672:FUC196681 GDY196672:GDY196681 GNU196672:GNU196681 GXQ196672:GXQ196681 HHM196672:HHM196681 HRI196672:HRI196681 IBE196672:IBE196681 ILA196672:ILA196681 IUW196672:IUW196681 JES196672:JES196681 JOO196672:JOO196681 JYK196672:JYK196681 KIG196672:KIG196681 KSC196672:KSC196681 LBY196672:LBY196681 LLU196672:LLU196681 LVQ196672:LVQ196681 MFM196672:MFM196681 MPI196672:MPI196681 MZE196672:MZE196681 NJA196672:NJA196681 NSW196672:NSW196681 OCS196672:OCS196681 OMO196672:OMO196681 OWK196672:OWK196681 PGG196672:PGG196681 PQC196672:PQC196681 PZY196672:PZY196681 QJU196672:QJU196681 QTQ196672:QTQ196681 RDM196672:RDM196681 RNI196672:RNI196681 RXE196672:RXE196681 SHA196672:SHA196681 SQW196672:SQW196681 TAS196672:TAS196681 TKO196672:TKO196681 TUK196672:TUK196681 UEG196672:UEG196681 UOC196672:UOC196681 UXY196672:UXY196681 VHU196672:VHU196681 VRQ196672:VRQ196681 WBM196672:WBM196681 WLI196672:WLI196681 WVE196672:WVE196681 IS262208:IS262217 SO262208:SO262217 ACK262208:ACK262217 AMG262208:AMG262217 AWC262208:AWC262217 BFY262208:BFY262217 BPU262208:BPU262217 BZQ262208:BZQ262217 CJM262208:CJM262217 CTI262208:CTI262217 DDE262208:DDE262217 DNA262208:DNA262217 DWW262208:DWW262217 EGS262208:EGS262217 EQO262208:EQO262217 FAK262208:FAK262217 FKG262208:FKG262217 FUC262208:FUC262217 GDY262208:GDY262217 GNU262208:GNU262217 GXQ262208:GXQ262217 HHM262208:HHM262217 HRI262208:HRI262217 IBE262208:IBE262217 ILA262208:ILA262217 IUW262208:IUW262217 JES262208:JES262217 JOO262208:JOO262217 JYK262208:JYK262217 KIG262208:KIG262217 KSC262208:KSC262217 LBY262208:LBY262217 LLU262208:LLU262217 LVQ262208:LVQ262217 MFM262208:MFM262217 MPI262208:MPI262217 MZE262208:MZE262217 NJA262208:NJA262217 NSW262208:NSW262217 OCS262208:OCS262217 OMO262208:OMO262217 OWK262208:OWK262217 PGG262208:PGG262217 PQC262208:PQC262217 PZY262208:PZY262217 QJU262208:QJU262217 QTQ262208:QTQ262217 RDM262208:RDM262217 RNI262208:RNI262217 RXE262208:RXE262217 SHA262208:SHA262217 SQW262208:SQW262217 TAS262208:TAS262217 TKO262208:TKO262217 TUK262208:TUK262217 UEG262208:UEG262217 UOC262208:UOC262217 UXY262208:UXY262217 VHU262208:VHU262217 VRQ262208:VRQ262217 WBM262208:WBM262217 WLI262208:WLI262217 WVE262208:WVE262217 IS327744:IS327753 SO327744:SO327753 ACK327744:ACK327753 AMG327744:AMG327753 AWC327744:AWC327753 BFY327744:BFY327753 BPU327744:BPU327753 BZQ327744:BZQ327753 CJM327744:CJM327753 CTI327744:CTI327753 DDE327744:DDE327753 DNA327744:DNA327753 DWW327744:DWW327753 EGS327744:EGS327753 EQO327744:EQO327753 FAK327744:FAK327753 FKG327744:FKG327753 FUC327744:FUC327753 GDY327744:GDY327753 GNU327744:GNU327753 GXQ327744:GXQ327753 HHM327744:HHM327753 HRI327744:HRI327753 IBE327744:IBE327753 ILA327744:ILA327753 IUW327744:IUW327753 JES327744:JES327753 JOO327744:JOO327753 JYK327744:JYK327753 KIG327744:KIG327753 KSC327744:KSC327753 LBY327744:LBY327753 LLU327744:LLU327753 LVQ327744:LVQ327753 MFM327744:MFM327753 MPI327744:MPI327753 MZE327744:MZE327753 NJA327744:NJA327753 NSW327744:NSW327753 OCS327744:OCS327753 OMO327744:OMO327753 OWK327744:OWK327753 PGG327744:PGG327753 PQC327744:PQC327753 PZY327744:PZY327753 QJU327744:QJU327753 QTQ327744:QTQ327753 RDM327744:RDM327753 RNI327744:RNI327753 RXE327744:RXE327753 SHA327744:SHA327753 SQW327744:SQW327753 TAS327744:TAS327753 TKO327744:TKO327753 TUK327744:TUK327753 UEG327744:UEG327753 UOC327744:UOC327753 UXY327744:UXY327753 VHU327744:VHU327753 VRQ327744:VRQ327753 WBM327744:WBM327753 WLI327744:WLI327753 WVE327744:WVE327753 IS393280:IS393289 SO393280:SO393289 ACK393280:ACK393289 AMG393280:AMG393289 AWC393280:AWC393289 BFY393280:BFY393289 BPU393280:BPU393289 BZQ393280:BZQ393289 CJM393280:CJM393289 CTI393280:CTI393289 DDE393280:DDE393289 DNA393280:DNA393289 DWW393280:DWW393289 EGS393280:EGS393289 EQO393280:EQO393289 FAK393280:FAK393289 FKG393280:FKG393289 FUC393280:FUC393289 GDY393280:GDY393289 GNU393280:GNU393289 GXQ393280:GXQ393289 HHM393280:HHM393289 HRI393280:HRI393289 IBE393280:IBE393289 ILA393280:ILA393289 IUW393280:IUW393289 JES393280:JES393289 JOO393280:JOO393289 JYK393280:JYK393289 KIG393280:KIG393289 KSC393280:KSC393289 LBY393280:LBY393289 LLU393280:LLU393289 LVQ393280:LVQ393289 MFM393280:MFM393289 MPI393280:MPI393289 MZE393280:MZE393289 NJA393280:NJA393289 NSW393280:NSW393289 OCS393280:OCS393289 OMO393280:OMO393289 OWK393280:OWK393289 PGG393280:PGG393289 PQC393280:PQC393289 PZY393280:PZY393289 QJU393280:QJU393289 QTQ393280:QTQ393289 RDM393280:RDM393289 RNI393280:RNI393289 RXE393280:RXE393289 SHA393280:SHA393289 SQW393280:SQW393289 TAS393280:TAS393289 TKO393280:TKO393289 TUK393280:TUK393289 UEG393280:UEG393289 UOC393280:UOC393289 UXY393280:UXY393289 VHU393280:VHU393289 VRQ393280:VRQ393289 WBM393280:WBM393289 WLI393280:WLI393289 WVE393280:WVE393289 IS458816:IS458825 SO458816:SO458825 ACK458816:ACK458825 AMG458816:AMG458825 AWC458816:AWC458825 BFY458816:BFY458825 BPU458816:BPU458825 BZQ458816:BZQ458825 CJM458816:CJM458825 CTI458816:CTI458825 DDE458816:DDE458825 DNA458816:DNA458825 DWW458816:DWW458825 EGS458816:EGS458825 EQO458816:EQO458825 FAK458816:FAK458825 FKG458816:FKG458825 FUC458816:FUC458825 GDY458816:GDY458825 GNU458816:GNU458825 GXQ458816:GXQ458825 HHM458816:HHM458825 HRI458816:HRI458825 IBE458816:IBE458825 ILA458816:ILA458825 IUW458816:IUW458825 JES458816:JES458825 JOO458816:JOO458825 JYK458816:JYK458825 KIG458816:KIG458825 KSC458816:KSC458825 LBY458816:LBY458825 LLU458816:LLU458825 LVQ458816:LVQ458825 MFM458816:MFM458825 MPI458816:MPI458825 MZE458816:MZE458825 NJA458816:NJA458825 NSW458816:NSW458825 OCS458816:OCS458825 OMO458816:OMO458825 OWK458816:OWK458825 PGG458816:PGG458825 PQC458816:PQC458825 PZY458816:PZY458825 QJU458816:QJU458825 QTQ458816:QTQ458825 RDM458816:RDM458825 RNI458816:RNI458825 RXE458816:RXE458825 SHA458816:SHA458825 SQW458816:SQW458825 TAS458816:TAS458825 TKO458816:TKO458825 TUK458816:TUK458825 UEG458816:UEG458825 UOC458816:UOC458825 UXY458816:UXY458825 VHU458816:VHU458825 VRQ458816:VRQ458825 WBM458816:WBM458825 WLI458816:WLI458825 WVE458816:WVE458825 IS524352:IS524361 SO524352:SO524361 ACK524352:ACK524361 AMG524352:AMG524361 AWC524352:AWC524361 BFY524352:BFY524361 BPU524352:BPU524361 BZQ524352:BZQ524361 CJM524352:CJM524361 CTI524352:CTI524361 DDE524352:DDE524361 DNA524352:DNA524361 DWW524352:DWW524361 EGS524352:EGS524361 EQO524352:EQO524361 FAK524352:FAK524361 FKG524352:FKG524361 FUC524352:FUC524361 GDY524352:GDY524361 GNU524352:GNU524361 GXQ524352:GXQ524361 HHM524352:HHM524361 HRI524352:HRI524361 IBE524352:IBE524361 ILA524352:ILA524361 IUW524352:IUW524361 JES524352:JES524361 JOO524352:JOO524361 JYK524352:JYK524361 KIG524352:KIG524361 KSC524352:KSC524361 LBY524352:LBY524361 LLU524352:LLU524361 LVQ524352:LVQ524361 MFM524352:MFM524361 MPI524352:MPI524361 MZE524352:MZE524361 NJA524352:NJA524361 NSW524352:NSW524361 OCS524352:OCS524361 OMO524352:OMO524361 OWK524352:OWK524361 PGG524352:PGG524361 PQC524352:PQC524361 PZY524352:PZY524361 QJU524352:QJU524361 QTQ524352:QTQ524361 RDM524352:RDM524361 RNI524352:RNI524361 RXE524352:RXE524361 SHA524352:SHA524361 SQW524352:SQW524361 TAS524352:TAS524361 TKO524352:TKO524361 TUK524352:TUK524361 UEG524352:UEG524361 UOC524352:UOC524361 UXY524352:UXY524361 VHU524352:VHU524361 VRQ524352:VRQ524361 WBM524352:WBM524361 WLI524352:WLI524361 WVE524352:WVE524361 IS589888:IS589897 SO589888:SO589897 ACK589888:ACK589897 AMG589888:AMG589897 AWC589888:AWC589897 BFY589888:BFY589897 BPU589888:BPU589897 BZQ589888:BZQ589897 CJM589888:CJM589897 CTI589888:CTI589897 DDE589888:DDE589897 DNA589888:DNA589897 DWW589888:DWW589897 EGS589888:EGS589897 EQO589888:EQO589897 FAK589888:FAK589897 FKG589888:FKG589897 FUC589888:FUC589897 GDY589888:GDY589897 GNU589888:GNU589897 GXQ589888:GXQ589897 HHM589888:HHM589897 HRI589888:HRI589897 IBE589888:IBE589897 ILA589888:ILA589897 IUW589888:IUW589897 JES589888:JES589897 JOO589888:JOO589897 JYK589888:JYK589897 KIG589888:KIG589897 KSC589888:KSC589897 LBY589888:LBY589897 LLU589888:LLU589897 LVQ589888:LVQ589897 MFM589888:MFM589897 MPI589888:MPI589897 MZE589888:MZE589897 NJA589888:NJA589897 NSW589888:NSW589897 OCS589888:OCS589897 OMO589888:OMO589897 OWK589888:OWK589897 PGG589888:PGG589897 PQC589888:PQC589897 PZY589888:PZY589897 QJU589888:QJU589897 QTQ589888:QTQ589897 RDM589888:RDM589897 RNI589888:RNI589897 RXE589888:RXE589897 SHA589888:SHA589897 SQW589888:SQW589897 TAS589888:TAS589897 TKO589888:TKO589897 TUK589888:TUK589897 UEG589888:UEG589897 UOC589888:UOC589897 UXY589888:UXY589897 VHU589888:VHU589897 VRQ589888:VRQ589897 WBM589888:WBM589897 WLI589888:WLI589897 WVE589888:WVE589897 IS655424:IS655433 SO655424:SO655433 ACK655424:ACK655433 AMG655424:AMG655433 AWC655424:AWC655433 BFY655424:BFY655433 BPU655424:BPU655433 BZQ655424:BZQ655433 CJM655424:CJM655433 CTI655424:CTI655433 DDE655424:DDE655433 DNA655424:DNA655433 DWW655424:DWW655433 EGS655424:EGS655433 EQO655424:EQO655433 FAK655424:FAK655433 FKG655424:FKG655433 FUC655424:FUC655433 GDY655424:GDY655433 GNU655424:GNU655433 GXQ655424:GXQ655433 HHM655424:HHM655433 HRI655424:HRI655433 IBE655424:IBE655433 ILA655424:ILA655433 IUW655424:IUW655433 JES655424:JES655433 JOO655424:JOO655433 JYK655424:JYK655433 KIG655424:KIG655433 KSC655424:KSC655433 LBY655424:LBY655433 LLU655424:LLU655433 LVQ655424:LVQ655433 MFM655424:MFM655433 MPI655424:MPI655433 MZE655424:MZE655433 NJA655424:NJA655433 NSW655424:NSW655433 OCS655424:OCS655433 OMO655424:OMO655433 OWK655424:OWK655433 PGG655424:PGG655433 PQC655424:PQC655433 PZY655424:PZY655433 QJU655424:QJU655433 QTQ655424:QTQ655433 RDM655424:RDM655433 RNI655424:RNI655433 RXE655424:RXE655433 SHA655424:SHA655433 SQW655424:SQW655433 TAS655424:TAS655433 TKO655424:TKO655433 TUK655424:TUK655433 UEG655424:UEG655433 UOC655424:UOC655433 UXY655424:UXY655433 VHU655424:VHU655433 VRQ655424:VRQ655433 WBM655424:WBM655433 WLI655424:WLI655433 WVE655424:WVE655433 IS720960:IS720969 SO720960:SO720969 ACK720960:ACK720969 AMG720960:AMG720969 AWC720960:AWC720969 BFY720960:BFY720969 BPU720960:BPU720969 BZQ720960:BZQ720969 CJM720960:CJM720969 CTI720960:CTI720969 DDE720960:DDE720969 DNA720960:DNA720969 DWW720960:DWW720969 EGS720960:EGS720969 EQO720960:EQO720969 FAK720960:FAK720969 FKG720960:FKG720969 FUC720960:FUC720969 GDY720960:GDY720969 GNU720960:GNU720969 GXQ720960:GXQ720969 HHM720960:HHM720969 HRI720960:HRI720969 IBE720960:IBE720969 ILA720960:ILA720969 IUW720960:IUW720969 JES720960:JES720969 JOO720960:JOO720969 JYK720960:JYK720969 KIG720960:KIG720969 KSC720960:KSC720969 LBY720960:LBY720969 LLU720960:LLU720969 LVQ720960:LVQ720969 MFM720960:MFM720969 MPI720960:MPI720969 MZE720960:MZE720969 NJA720960:NJA720969 NSW720960:NSW720969 OCS720960:OCS720969 OMO720960:OMO720969 OWK720960:OWK720969 PGG720960:PGG720969 PQC720960:PQC720969 PZY720960:PZY720969 QJU720960:QJU720969 QTQ720960:QTQ720969 RDM720960:RDM720969 RNI720960:RNI720969 RXE720960:RXE720969 SHA720960:SHA720969 SQW720960:SQW720969 TAS720960:TAS720969 TKO720960:TKO720969 TUK720960:TUK720969 UEG720960:UEG720969 UOC720960:UOC720969 UXY720960:UXY720969 VHU720960:VHU720969 VRQ720960:VRQ720969 WBM720960:WBM720969 WLI720960:WLI720969 WVE720960:WVE720969 IS786496:IS786505 SO786496:SO786505 ACK786496:ACK786505 AMG786496:AMG786505 AWC786496:AWC786505 BFY786496:BFY786505 BPU786496:BPU786505 BZQ786496:BZQ786505 CJM786496:CJM786505 CTI786496:CTI786505 DDE786496:DDE786505 DNA786496:DNA786505 DWW786496:DWW786505 EGS786496:EGS786505 EQO786496:EQO786505 FAK786496:FAK786505 FKG786496:FKG786505 FUC786496:FUC786505 GDY786496:GDY786505 GNU786496:GNU786505 GXQ786496:GXQ786505 HHM786496:HHM786505 HRI786496:HRI786505 IBE786496:IBE786505 ILA786496:ILA786505 IUW786496:IUW786505 JES786496:JES786505 JOO786496:JOO786505 JYK786496:JYK786505 KIG786496:KIG786505 KSC786496:KSC786505 LBY786496:LBY786505 LLU786496:LLU786505 LVQ786496:LVQ786505 MFM786496:MFM786505 MPI786496:MPI786505 MZE786496:MZE786505 NJA786496:NJA786505 NSW786496:NSW786505 OCS786496:OCS786505 OMO786496:OMO786505 OWK786496:OWK786505 PGG786496:PGG786505 PQC786496:PQC786505 PZY786496:PZY786505 QJU786496:QJU786505 QTQ786496:QTQ786505 RDM786496:RDM786505 RNI786496:RNI786505 RXE786496:RXE786505 SHA786496:SHA786505 SQW786496:SQW786505 TAS786496:TAS786505 TKO786496:TKO786505 TUK786496:TUK786505 UEG786496:UEG786505 UOC786496:UOC786505 UXY786496:UXY786505 VHU786496:VHU786505 VRQ786496:VRQ786505 WBM786496:WBM786505 WLI786496:WLI786505 WVE786496:WVE786505 IS852032:IS852041 SO852032:SO852041 ACK852032:ACK852041 AMG852032:AMG852041 AWC852032:AWC852041 BFY852032:BFY852041 BPU852032:BPU852041 BZQ852032:BZQ852041 CJM852032:CJM852041 CTI852032:CTI852041 DDE852032:DDE852041 DNA852032:DNA852041 DWW852032:DWW852041 EGS852032:EGS852041 EQO852032:EQO852041 FAK852032:FAK852041 FKG852032:FKG852041 FUC852032:FUC852041 GDY852032:GDY852041 GNU852032:GNU852041 GXQ852032:GXQ852041 HHM852032:HHM852041 HRI852032:HRI852041 IBE852032:IBE852041 ILA852032:ILA852041 IUW852032:IUW852041 JES852032:JES852041 JOO852032:JOO852041 JYK852032:JYK852041 KIG852032:KIG852041 KSC852032:KSC852041 LBY852032:LBY852041 LLU852032:LLU852041 LVQ852032:LVQ852041 MFM852032:MFM852041 MPI852032:MPI852041 MZE852032:MZE852041 NJA852032:NJA852041 NSW852032:NSW852041 OCS852032:OCS852041 OMO852032:OMO852041 OWK852032:OWK852041 PGG852032:PGG852041 PQC852032:PQC852041 PZY852032:PZY852041 QJU852032:QJU852041 QTQ852032:QTQ852041 RDM852032:RDM852041 RNI852032:RNI852041 RXE852032:RXE852041 SHA852032:SHA852041 SQW852032:SQW852041 TAS852032:TAS852041 TKO852032:TKO852041 TUK852032:TUK852041 UEG852032:UEG852041 UOC852032:UOC852041 UXY852032:UXY852041 VHU852032:VHU852041 VRQ852032:VRQ852041 WBM852032:WBM852041 WLI852032:WLI852041 WVE852032:WVE852041 IS917568:IS917577 SO917568:SO917577 ACK917568:ACK917577 AMG917568:AMG917577 AWC917568:AWC917577 BFY917568:BFY917577 BPU917568:BPU917577 BZQ917568:BZQ917577 CJM917568:CJM917577 CTI917568:CTI917577 DDE917568:DDE917577 DNA917568:DNA917577 DWW917568:DWW917577 EGS917568:EGS917577 EQO917568:EQO917577 FAK917568:FAK917577 FKG917568:FKG917577 FUC917568:FUC917577 GDY917568:GDY917577 GNU917568:GNU917577 GXQ917568:GXQ917577 HHM917568:HHM917577 HRI917568:HRI917577 IBE917568:IBE917577 ILA917568:ILA917577 IUW917568:IUW917577 JES917568:JES917577 JOO917568:JOO917577 JYK917568:JYK917577 KIG917568:KIG917577 KSC917568:KSC917577 LBY917568:LBY917577 LLU917568:LLU917577 LVQ917568:LVQ917577 MFM917568:MFM917577 MPI917568:MPI917577 MZE917568:MZE917577 NJA917568:NJA917577 NSW917568:NSW917577 OCS917568:OCS917577 OMO917568:OMO917577 OWK917568:OWK917577 PGG917568:PGG917577 PQC917568:PQC917577 PZY917568:PZY917577 QJU917568:QJU917577 QTQ917568:QTQ917577 RDM917568:RDM917577 RNI917568:RNI917577 RXE917568:RXE917577 SHA917568:SHA917577 SQW917568:SQW917577 TAS917568:TAS917577 TKO917568:TKO917577 TUK917568:TUK917577 UEG917568:UEG917577 UOC917568:UOC917577 UXY917568:UXY917577 VHU917568:VHU917577 VRQ917568:VRQ917577 WBM917568:WBM917577 WLI917568:WLI917577 WVE917568:WVE917577 IS983104:IS983113 SO983104:SO983113 ACK983104:ACK983113 AMG983104:AMG983113 AWC983104:AWC983113 BFY983104:BFY983113 BPU983104:BPU983113 BZQ983104:BZQ983113 CJM983104:CJM983113 CTI983104:CTI983113 DDE983104:DDE983113 DNA983104:DNA983113 DWW983104:DWW983113 EGS983104:EGS983113 EQO983104:EQO983113 FAK983104:FAK983113 FKG983104:FKG983113 FUC983104:FUC983113 GDY983104:GDY983113 GNU983104:GNU983113 GXQ983104:GXQ983113 HHM983104:HHM983113 HRI983104:HRI983113 IBE983104:IBE983113 ILA983104:ILA983113 IUW983104:IUW983113 JES983104:JES983113 JOO983104:JOO983113 JYK983104:JYK983113 KIG983104:KIG983113 KSC983104:KSC983113 LBY983104:LBY983113 LLU983104:LLU983113 LVQ983104:LVQ983113 MFM983104:MFM983113 MPI983104:MPI983113 MZE983104:MZE983113 NJA983104:NJA983113 NSW983104:NSW983113 OCS983104:OCS983113 OMO983104:OMO983113 OWK983104:OWK983113 PGG983104:PGG983113 PQC983104:PQC983113 PZY983104:PZY983113 QJU983104:QJU983113 QTQ983104:QTQ983113 RDM983104:RDM983113 RNI983104:RNI983113 RXE983104:RXE983113 SHA983104:SHA983113 SQW983104:SQW983113 TAS983104:TAS983113 TKO983104:TKO983113 TUK983104:TUK983113 UEG983104:UEG983113 UOC983104:UOC983113 UXY983104:UXY983113 VHU983104:VHU983113 VRQ983104:VRQ983113 WBM983104:WBM983113 WLI983104:WLI983113 WVE983104:WVE983113" xr:uid="{00000000-0002-0000-0300-000003000000}">
      <formula1>"1年,2年"</formula1>
    </dataValidation>
    <dataValidation type="list" allowBlank="1" showInputMessage="1" showErrorMessage="1" sqref="IT13:IT32 SP13:SP32 ACL13:ACL32 AMH13:AMH32 AWD13:AWD32 BFZ13:BFZ32 BPV13:BPV32 BZR13:BZR32 CJN13:CJN32 CTJ13:CTJ32 DDF13:DDF32 DNB13:DNB32 DWX13:DWX32 EGT13:EGT32 EQP13:EQP32 FAL13:FAL32 FKH13:FKH32 FUD13:FUD32 GDZ13:GDZ32 GNV13:GNV32 GXR13:GXR32 HHN13:HHN32 HRJ13:HRJ32 IBF13:IBF32 ILB13:ILB32 IUX13:IUX32 JET13:JET32 JOP13:JOP32 JYL13:JYL32 KIH13:KIH32 KSD13:KSD32 LBZ13:LBZ32 LLV13:LLV32 LVR13:LVR32 MFN13:MFN32 MPJ13:MPJ32 MZF13:MZF32 NJB13:NJB32 NSX13:NSX32 OCT13:OCT32 OMP13:OMP32 OWL13:OWL32 PGH13:PGH32 PQD13:PQD32 PZZ13:PZZ32 QJV13:QJV32 QTR13:QTR32 RDN13:RDN32 RNJ13:RNJ32 RXF13:RXF32 SHB13:SHB32 SQX13:SQX32 TAT13:TAT32 TKP13:TKP32 TUL13:TUL32 UEH13:UEH32 UOD13:UOD32 UXZ13:UXZ32 VHV13:VHV32 VRR13:VRR32 WBN13:WBN32 WLJ13:WLJ32 WVF13:WVF32 IW65483:IW65512 SS65483:SS65512 ACO65483:ACO65512 AMK65483:AMK65512 AWG65483:AWG65512 BGC65483:BGC65512 BPY65483:BPY65512 BZU65483:BZU65512 CJQ65483:CJQ65512 CTM65483:CTM65512 DDI65483:DDI65512 DNE65483:DNE65512 DXA65483:DXA65512 EGW65483:EGW65512 EQS65483:EQS65512 FAO65483:FAO65512 FKK65483:FKK65512 FUG65483:FUG65512 GEC65483:GEC65512 GNY65483:GNY65512 GXU65483:GXU65512 HHQ65483:HHQ65512 HRM65483:HRM65512 IBI65483:IBI65512 ILE65483:ILE65512 IVA65483:IVA65512 JEW65483:JEW65512 JOS65483:JOS65512 JYO65483:JYO65512 KIK65483:KIK65512 KSG65483:KSG65512 LCC65483:LCC65512 LLY65483:LLY65512 LVU65483:LVU65512 MFQ65483:MFQ65512 MPM65483:MPM65512 MZI65483:MZI65512 NJE65483:NJE65512 NTA65483:NTA65512 OCW65483:OCW65512 OMS65483:OMS65512 OWO65483:OWO65512 PGK65483:PGK65512 PQG65483:PQG65512 QAC65483:QAC65512 QJY65483:QJY65512 QTU65483:QTU65512 RDQ65483:RDQ65512 RNM65483:RNM65512 RXI65483:RXI65512 SHE65483:SHE65512 SRA65483:SRA65512 TAW65483:TAW65512 TKS65483:TKS65512 TUO65483:TUO65512 UEK65483:UEK65512 UOG65483:UOG65512 UYC65483:UYC65512 VHY65483:VHY65512 VRU65483:VRU65512 WBQ65483:WBQ65512 WLM65483:WLM65512 WVI65483:WVI65512 IW131019:IW131048 SS131019:SS131048 ACO131019:ACO131048 AMK131019:AMK131048 AWG131019:AWG131048 BGC131019:BGC131048 BPY131019:BPY131048 BZU131019:BZU131048 CJQ131019:CJQ131048 CTM131019:CTM131048 DDI131019:DDI131048 DNE131019:DNE131048 DXA131019:DXA131048 EGW131019:EGW131048 EQS131019:EQS131048 FAO131019:FAO131048 FKK131019:FKK131048 FUG131019:FUG131048 GEC131019:GEC131048 GNY131019:GNY131048 GXU131019:GXU131048 HHQ131019:HHQ131048 HRM131019:HRM131048 IBI131019:IBI131048 ILE131019:ILE131048 IVA131019:IVA131048 JEW131019:JEW131048 JOS131019:JOS131048 JYO131019:JYO131048 KIK131019:KIK131048 KSG131019:KSG131048 LCC131019:LCC131048 LLY131019:LLY131048 LVU131019:LVU131048 MFQ131019:MFQ131048 MPM131019:MPM131048 MZI131019:MZI131048 NJE131019:NJE131048 NTA131019:NTA131048 OCW131019:OCW131048 OMS131019:OMS131048 OWO131019:OWO131048 PGK131019:PGK131048 PQG131019:PQG131048 QAC131019:QAC131048 QJY131019:QJY131048 QTU131019:QTU131048 RDQ131019:RDQ131048 RNM131019:RNM131048 RXI131019:RXI131048 SHE131019:SHE131048 SRA131019:SRA131048 TAW131019:TAW131048 TKS131019:TKS131048 TUO131019:TUO131048 UEK131019:UEK131048 UOG131019:UOG131048 UYC131019:UYC131048 VHY131019:VHY131048 VRU131019:VRU131048 WBQ131019:WBQ131048 WLM131019:WLM131048 WVI131019:WVI131048 IW196555:IW196584 SS196555:SS196584 ACO196555:ACO196584 AMK196555:AMK196584 AWG196555:AWG196584 BGC196555:BGC196584 BPY196555:BPY196584 BZU196555:BZU196584 CJQ196555:CJQ196584 CTM196555:CTM196584 DDI196555:DDI196584 DNE196555:DNE196584 DXA196555:DXA196584 EGW196555:EGW196584 EQS196555:EQS196584 FAO196555:FAO196584 FKK196555:FKK196584 FUG196555:FUG196584 GEC196555:GEC196584 GNY196555:GNY196584 GXU196555:GXU196584 HHQ196555:HHQ196584 HRM196555:HRM196584 IBI196555:IBI196584 ILE196555:ILE196584 IVA196555:IVA196584 JEW196555:JEW196584 JOS196555:JOS196584 JYO196555:JYO196584 KIK196555:KIK196584 KSG196555:KSG196584 LCC196555:LCC196584 LLY196555:LLY196584 LVU196555:LVU196584 MFQ196555:MFQ196584 MPM196555:MPM196584 MZI196555:MZI196584 NJE196555:NJE196584 NTA196555:NTA196584 OCW196555:OCW196584 OMS196555:OMS196584 OWO196555:OWO196584 PGK196555:PGK196584 PQG196555:PQG196584 QAC196555:QAC196584 QJY196555:QJY196584 QTU196555:QTU196584 RDQ196555:RDQ196584 RNM196555:RNM196584 RXI196555:RXI196584 SHE196555:SHE196584 SRA196555:SRA196584 TAW196555:TAW196584 TKS196555:TKS196584 TUO196555:TUO196584 UEK196555:UEK196584 UOG196555:UOG196584 UYC196555:UYC196584 VHY196555:VHY196584 VRU196555:VRU196584 WBQ196555:WBQ196584 WLM196555:WLM196584 WVI196555:WVI196584 IW262091:IW262120 SS262091:SS262120 ACO262091:ACO262120 AMK262091:AMK262120 AWG262091:AWG262120 BGC262091:BGC262120 BPY262091:BPY262120 BZU262091:BZU262120 CJQ262091:CJQ262120 CTM262091:CTM262120 DDI262091:DDI262120 DNE262091:DNE262120 DXA262091:DXA262120 EGW262091:EGW262120 EQS262091:EQS262120 FAO262091:FAO262120 FKK262091:FKK262120 FUG262091:FUG262120 GEC262091:GEC262120 GNY262091:GNY262120 GXU262091:GXU262120 HHQ262091:HHQ262120 HRM262091:HRM262120 IBI262091:IBI262120 ILE262091:ILE262120 IVA262091:IVA262120 JEW262091:JEW262120 JOS262091:JOS262120 JYO262091:JYO262120 KIK262091:KIK262120 KSG262091:KSG262120 LCC262091:LCC262120 LLY262091:LLY262120 LVU262091:LVU262120 MFQ262091:MFQ262120 MPM262091:MPM262120 MZI262091:MZI262120 NJE262091:NJE262120 NTA262091:NTA262120 OCW262091:OCW262120 OMS262091:OMS262120 OWO262091:OWO262120 PGK262091:PGK262120 PQG262091:PQG262120 QAC262091:QAC262120 QJY262091:QJY262120 QTU262091:QTU262120 RDQ262091:RDQ262120 RNM262091:RNM262120 RXI262091:RXI262120 SHE262091:SHE262120 SRA262091:SRA262120 TAW262091:TAW262120 TKS262091:TKS262120 TUO262091:TUO262120 UEK262091:UEK262120 UOG262091:UOG262120 UYC262091:UYC262120 VHY262091:VHY262120 VRU262091:VRU262120 WBQ262091:WBQ262120 WLM262091:WLM262120 WVI262091:WVI262120 IW327627:IW327656 SS327627:SS327656 ACO327627:ACO327656 AMK327627:AMK327656 AWG327627:AWG327656 BGC327627:BGC327656 BPY327627:BPY327656 BZU327627:BZU327656 CJQ327627:CJQ327656 CTM327627:CTM327656 DDI327627:DDI327656 DNE327627:DNE327656 DXA327627:DXA327656 EGW327627:EGW327656 EQS327627:EQS327656 FAO327627:FAO327656 FKK327627:FKK327656 FUG327627:FUG327656 GEC327627:GEC327656 GNY327627:GNY327656 GXU327627:GXU327656 HHQ327627:HHQ327656 HRM327627:HRM327656 IBI327627:IBI327656 ILE327627:ILE327656 IVA327627:IVA327656 JEW327627:JEW327656 JOS327627:JOS327656 JYO327627:JYO327656 KIK327627:KIK327656 KSG327627:KSG327656 LCC327627:LCC327656 LLY327627:LLY327656 LVU327627:LVU327656 MFQ327627:MFQ327656 MPM327627:MPM327656 MZI327627:MZI327656 NJE327627:NJE327656 NTA327627:NTA327656 OCW327627:OCW327656 OMS327627:OMS327656 OWO327627:OWO327656 PGK327627:PGK327656 PQG327627:PQG327656 QAC327627:QAC327656 QJY327627:QJY327656 QTU327627:QTU327656 RDQ327627:RDQ327656 RNM327627:RNM327656 RXI327627:RXI327656 SHE327627:SHE327656 SRA327627:SRA327656 TAW327627:TAW327656 TKS327627:TKS327656 TUO327627:TUO327656 UEK327627:UEK327656 UOG327627:UOG327656 UYC327627:UYC327656 VHY327627:VHY327656 VRU327627:VRU327656 WBQ327627:WBQ327656 WLM327627:WLM327656 WVI327627:WVI327656 IW393163:IW393192 SS393163:SS393192 ACO393163:ACO393192 AMK393163:AMK393192 AWG393163:AWG393192 BGC393163:BGC393192 BPY393163:BPY393192 BZU393163:BZU393192 CJQ393163:CJQ393192 CTM393163:CTM393192 DDI393163:DDI393192 DNE393163:DNE393192 DXA393163:DXA393192 EGW393163:EGW393192 EQS393163:EQS393192 FAO393163:FAO393192 FKK393163:FKK393192 FUG393163:FUG393192 GEC393163:GEC393192 GNY393163:GNY393192 GXU393163:GXU393192 HHQ393163:HHQ393192 HRM393163:HRM393192 IBI393163:IBI393192 ILE393163:ILE393192 IVA393163:IVA393192 JEW393163:JEW393192 JOS393163:JOS393192 JYO393163:JYO393192 KIK393163:KIK393192 KSG393163:KSG393192 LCC393163:LCC393192 LLY393163:LLY393192 LVU393163:LVU393192 MFQ393163:MFQ393192 MPM393163:MPM393192 MZI393163:MZI393192 NJE393163:NJE393192 NTA393163:NTA393192 OCW393163:OCW393192 OMS393163:OMS393192 OWO393163:OWO393192 PGK393163:PGK393192 PQG393163:PQG393192 QAC393163:QAC393192 QJY393163:QJY393192 QTU393163:QTU393192 RDQ393163:RDQ393192 RNM393163:RNM393192 RXI393163:RXI393192 SHE393163:SHE393192 SRA393163:SRA393192 TAW393163:TAW393192 TKS393163:TKS393192 TUO393163:TUO393192 UEK393163:UEK393192 UOG393163:UOG393192 UYC393163:UYC393192 VHY393163:VHY393192 VRU393163:VRU393192 WBQ393163:WBQ393192 WLM393163:WLM393192 WVI393163:WVI393192 IW458699:IW458728 SS458699:SS458728 ACO458699:ACO458728 AMK458699:AMK458728 AWG458699:AWG458728 BGC458699:BGC458728 BPY458699:BPY458728 BZU458699:BZU458728 CJQ458699:CJQ458728 CTM458699:CTM458728 DDI458699:DDI458728 DNE458699:DNE458728 DXA458699:DXA458728 EGW458699:EGW458728 EQS458699:EQS458728 FAO458699:FAO458728 FKK458699:FKK458728 FUG458699:FUG458728 GEC458699:GEC458728 GNY458699:GNY458728 GXU458699:GXU458728 HHQ458699:HHQ458728 HRM458699:HRM458728 IBI458699:IBI458728 ILE458699:ILE458728 IVA458699:IVA458728 JEW458699:JEW458728 JOS458699:JOS458728 JYO458699:JYO458728 KIK458699:KIK458728 KSG458699:KSG458728 LCC458699:LCC458728 LLY458699:LLY458728 LVU458699:LVU458728 MFQ458699:MFQ458728 MPM458699:MPM458728 MZI458699:MZI458728 NJE458699:NJE458728 NTA458699:NTA458728 OCW458699:OCW458728 OMS458699:OMS458728 OWO458699:OWO458728 PGK458699:PGK458728 PQG458699:PQG458728 QAC458699:QAC458728 QJY458699:QJY458728 QTU458699:QTU458728 RDQ458699:RDQ458728 RNM458699:RNM458728 RXI458699:RXI458728 SHE458699:SHE458728 SRA458699:SRA458728 TAW458699:TAW458728 TKS458699:TKS458728 TUO458699:TUO458728 UEK458699:UEK458728 UOG458699:UOG458728 UYC458699:UYC458728 VHY458699:VHY458728 VRU458699:VRU458728 WBQ458699:WBQ458728 WLM458699:WLM458728 WVI458699:WVI458728 IW524235:IW524264 SS524235:SS524264 ACO524235:ACO524264 AMK524235:AMK524264 AWG524235:AWG524264 BGC524235:BGC524264 BPY524235:BPY524264 BZU524235:BZU524264 CJQ524235:CJQ524264 CTM524235:CTM524264 DDI524235:DDI524264 DNE524235:DNE524264 DXA524235:DXA524264 EGW524235:EGW524264 EQS524235:EQS524264 FAO524235:FAO524264 FKK524235:FKK524264 FUG524235:FUG524264 GEC524235:GEC524264 GNY524235:GNY524264 GXU524235:GXU524264 HHQ524235:HHQ524264 HRM524235:HRM524264 IBI524235:IBI524264 ILE524235:ILE524264 IVA524235:IVA524264 JEW524235:JEW524264 JOS524235:JOS524264 JYO524235:JYO524264 KIK524235:KIK524264 KSG524235:KSG524264 LCC524235:LCC524264 LLY524235:LLY524264 LVU524235:LVU524264 MFQ524235:MFQ524264 MPM524235:MPM524264 MZI524235:MZI524264 NJE524235:NJE524264 NTA524235:NTA524264 OCW524235:OCW524264 OMS524235:OMS524264 OWO524235:OWO524264 PGK524235:PGK524264 PQG524235:PQG524264 QAC524235:QAC524264 QJY524235:QJY524264 QTU524235:QTU524264 RDQ524235:RDQ524264 RNM524235:RNM524264 RXI524235:RXI524264 SHE524235:SHE524264 SRA524235:SRA524264 TAW524235:TAW524264 TKS524235:TKS524264 TUO524235:TUO524264 UEK524235:UEK524264 UOG524235:UOG524264 UYC524235:UYC524264 VHY524235:VHY524264 VRU524235:VRU524264 WBQ524235:WBQ524264 WLM524235:WLM524264 WVI524235:WVI524264 IW589771:IW589800 SS589771:SS589800 ACO589771:ACO589800 AMK589771:AMK589800 AWG589771:AWG589800 BGC589771:BGC589800 BPY589771:BPY589800 BZU589771:BZU589800 CJQ589771:CJQ589800 CTM589771:CTM589800 DDI589771:DDI589800 DNE589771:DNE589800 DXA589771:DXA589800 EGW589771:EGW589800 EQS589771:EQS589800 FAO589771:FAO589800 FKK589771:FKK589800 FUG589771:FUG589800 GEC589771:GEC589800 GNY589771:GNY589800 GXU589771:GXU589800 HHQ589771:HHQ589800 HRM589771:HRM589800 IBI589771:IBI589800 ILE589771:ILE589800 IVA589771:IVA589800 JEW589771:JEW589800 JOS589771:JOS589800 JYO589771:JYO589800 KIK589771:KIK589800 KSG589771:KSG589800 LCC589771:LCC589800 LLY589771:LLY589800 LVU589771:LVU589800 MFQ589771:MFQ589800 MPM589771:MPM589800 MZI589771:MZI589800 NJE589771:NJE589800 NTA589771:NTA589800 OCW589771:OCW589800 OMS589771:OMS589800 OWO589771:OWO589800 PGK589771:PGK589800 PQG589771:PQG589800 QAC589771:QAC589800 QJY589771:QJY589800 QTU589771:QTU589800 RDQ589771:RDQ589800 RNM589771:RNM589800 RXI589771:RXI589800 SHE589771:SHE589800 SRA589771:SRA589800 TAW589771:TAW589800 TKS589771:TKS589800 TUO589771:TUO589800 UEK589771:UEK589800 UOG589771:UOG589800 UYC589771:UYC589800 VHY589771:VHY589800 VRU589771:VRU589800 WBQ589771:WBQ589800 WLM589771:WLM589800 WVI589771:WVI589800 IW655307:IW655336 SS655307:SS655336 ACO655307:ACO655336 AMK655307:AMK655336 AWG655307:AWG655336 BGC655307:BGC655336 BPY655307:BPY655336 BZU655307:BZU655336 CJQ655307:CJQ655336 CTM655307:CTM655336 DDI655307:DDI655336 DNE655307:DNE655336 DXA655307:DXA655336 EGW655307:EGW655336 EQS655307:EQS655336 FAO655307:FAO655336 FKK655307:FKK655336 FUG655307:FUG655336 GEC655307:GEC655336 GNY655307:GNY655336 GXU655307:GXU655336 HHQ655307:HHQ655336 HRM655307:HRM655336 IBI655307:IBI655336 ILE655307:ILE655336 IVA655307:IVA655336 JEW655307:JEW655336 JOS655307:JOS655336 JYO655307:JYO655336 KIK655307:KIK655336 KSG655307:KSG655336 LCC655307:LCC655336 LLY655307:LLY655336 LVU655307:LVU655336 MFQ655307:MFQ655336 MPM655307:MPM655336 MZI655307:MZI655336 NJE655307:NJE655336 NTA655307:NTA655336 OCW655307:OCW655336 OMS655307:OMS655336 OWO655307:OWO655336 PGK655307:PGK655336 PQG655307:PQG655336 QAC655307:QAC655336 QJY655307:QJY655336 QTU655307:QTU655336 RDQ655307:RDQ655336 RNM655307:RNM655336 RXI655307:RXI655336 SHE655307:SHE655336 SRA655307:SRA655336 TAW655307:TAW655336 TKS655307:TKS655336 TUO655307:TUO655336 UEK655307:UEK655336 UOG655307:UOG655336 UYC655307:UYC655336 VHY655307:VHY655336 VRU655307:VRU655336 WBQ655307:WBQ655336 WLM655307:WLM655336 WVI655307:WVI655336 IW720843:IW720872 SS720843:SS720872 ACO720843:ACO720872 AMK720843:AMK720872 AWG720843:AWG720872 BGC720843:BGC720872 BPY720843:BPY720872 BZU720843:BZU720872 CJQ720843:CJQ720872 CTM720843:CTM720872 DDI720843:DDI720872 DNE720843:DNE720872 DXA720843:DXA720872 EGW720843:EGW720872 EQS720843:EQS720872 FAO720843:FAO720872 FKK720843:FKK720872 FUG720843:FUG720872 GEC720843:GEC720872 GNY720843:GNY720872 GXU720843:GXU720872 HHQ720843:HHQ720872 HRM720843:HRM720872 IBI720843:IBI720872 ILE720843:ILE720872 IVA720843:IVA720872 JEW720843:JEW720872 JOS720843:JOS720872 JYO720843:JYO720872 KIK720843:KIK720872 KSG720843:KSG720872 LCC720843:LCC720872 LLY720843:LLY720872 LVU720843:LVU720872 MFQ720843:MFQ720872 MPM720843:MPM720872 MZI720843:MZI720872 NJE720843:NJE720872 NTA720843:NTA720872 OCW720843:OCW720872 OMS720843:OMS720872 OWO720843:OWO720872 PGK720843:PGK720872 PQG720843:PQG720872 QAC720843:QAC720872 QJY720843:QJY720872 QTU720843:QTU720872 RDQ720843:RDQ720872 RNM720843:RNM720872 RXI720843:RXI720872 SHE720843:SHE720872 SRA720843:SRA720872 TAW720843:TAW720872 TKS720843:TKS720872 TUO720843:TUO720872 UEK720843:UEK720872 UOG720843:UOG720872 UYC720843:UYC720872 VHY720843:VHY720872 VRU720843:VRU720872 WBQ720843:WBQ720872 WLM720843:WLM720872 WVI720843:WVI720872 IW786379:IW786408 SS786379:SS786408 ACO786379:ACO786408 AMK786379:AMK786408 AWG786379:AWG786408 BGC786379:BGC786408 BPY786379:BPY786408 BZU786379:BZU786408 CJQ786379:CJQ786408 CTM786379:CTM786408 DDI786379:DDI786408 DNE786379:DNE786408 DXA786379:DXA786408 EGW786379:EGW786408 EQS786379:EQS786408 FAO786379:FAO786408 FKK786379:FKK786408 FUG786379:FUG786408 GEC786379:GEC786408 GNY786379:GNY786408 GXU786379:GXU786408 HHQ786379:HHQ786408 HRM786379:HRM786408 IBI786379:IBI786408 ILE786379:ILE786408 IVA786379:IVA786408 JEW786379:JEW786408 JOS786379:JOS786408 JYO786379:JYO786408 KIK786379:KIK786408 KSG786379:KSG786408 LCC786379:LCC786408 LLY786379:LLY786408 LVU786379:LVU786408 MFQ786379:MFQ786408 MPM786379:MPM786408 MZI786379:MZI786408 NJE786379:NJE786408 NTA786379:NTA786408 OCW786379:OCW786408 OMS786379:OMS786408 OWO786379:OWO786408 PGK786379:PGK786408 PQG786379:PQG786408 QAC786379:QAC786408 QJY786379:QJY786408 QTU786379:QTU786408 RDQ786379:RDQ786408 RNM786379:RNM786408 RXI786379:RXI786408 SHE786379:SHE786408 SRA786379:SRA786408 TAW786379:TAW786408 TKS786379:TKS786408 TUO786379:TUO786408 UEK786379:UEK786408 UOG786379:UOG786408 UYC786379:UYC786408 VHY786379:VHY786408 VRU786379:VRU786408 WBQ786379:WBQ786408 WLM786379:WLM786408 WVI786379:WVI786408 IW851915:IW851944 SS851915:SS851944 ACO851915:ACO851944 AMK851915:AMK851944 AWG851915:AWG851944 BGC851915:BGC851944 BPY851915:BPY851944 BZU851915:BZU851944 CJQ851915:CJQ851944 CTM851915:CTM851944 DDI851915:DDI851944 DNE851915:DNE851944 DXA851915:DXA851944 EGW851915:EGW851944 EQS851915:EQS851944 FAO851915:FAO851944 FKK851915:FKK851944 FUG851915:FUG851944 GEC851915:GEC851944 GNY851915:GNY851944 GXU851915:GXU851944 HHQ851915:HHQ851944 HRM851915:HRM851944 IBI851915:IBI851944 ILE851915:ILE851944 IVA851915:IVA851944 JEW851915:JEW851944 JOS851915:JOS851944 JYO851915:JYO851944 KIK851915:KIK851944 KSG851915:KSG851944 LCC851915:LCC851944 LLY851915:LLY851944 LVU851915:LVU851944 MFQ851915:MFQ851944 MPM851915:MPM851944 MZI851915:MZI851944 NJE851915:NJE851944 NTA851915:NTA851944 OCW851915:OCW851944 OMS851915:OMS851944 OWO851915:OWO851944 PGK851915:PGK851944 PQG851915:PQG851944 QAC851915:QAC851944 QJY851915:QJY851944 QTU851915:QTU851944 RDQ851915:RDQ851944 RNM851915:RNM851944 RXI851915:RXI851944 SHE851915:SHE851944 SRA851915:SRA851944 TAW851915:TAW851944 TKS851915:TKS851944 TUO851915:TUO851944 UEK851915:UEK851944 UOG851915:UOG851944 UYC851915:UYC851944 VHY851915:VHY851944 VRU851915:VRU851944 WBQ851915:WBQ851944 WLM851915:WLM851944 WVI851915:WVI851944 IW917451:IW917480 SS917451:SS917480 ACO917451:ACO917480 AMK917451:AMK917480 AWG917451:AWG917480 BGC917451:BGC917480 BPY917451:BPY917480 BZU917451:BZU917480 CJQ917451:CJQ917480 CTM917451:CTM917480 DDI917451:DDI917480 DNE917451:DNE917480 DXA917451:DXA917480 EGW917451:EGW917480 EQS917451:EQS917480 FAO917451:FAO917480 FKK917451:FKK917480 FUG917451:FUG917480 GEC917451:GEC917480 GNY917451:GNY917480 GXU917451:GXU917480 HHQ917451:HHQ917480 HRM917451:HRM917480 IBI917451:IBI917480 ILE917451:ILE917480 IVA917451:IVA917480 JEW917451:JEW917480 JOS917451:JOS917480 JYO917451:JYO917480 KIK917451:KIK917480 KSG917451:KSG917480 LCC917451:LCC917480 LLY917451:LLY917480 LVU917451:LVU917480 MFQ917451:MFQ917480 MPM917451:MPM917480 MZI917451:MZI917480 NJE917451:NJE917480 NTA917451:NTA917480 OCW917451:OCW917480 OMS917451:OMS917480 OWO917451:OWO917480 PGK917451:PGK917480 PQG917451:PQG917480 QAC917451:QAC917480 QJY917451:QJY917480 QTU917451:QTU917480 RDQ917451:RDQ917480 RNM917451:RNM917480 RXI917451:RXI917480 SHE917451:SHE917480 SRA917451:SRA917480 TAW917451:TAW917480 TKS917451:TKS917480 TUO917451:TUO917480 UEK917451:UEK917480 UOG917451:UOG917480 UYC917451:UYC917480 VHY917451:VHY917480 VRU917451:VRU917480 WBQ917451:WBQ917480 WLM917451:WLM917480 WVI917451:WVI917480 IW982987:IW983016 SS982987:SS983016 ACO982987:ACO983016 AMK982987:AMK983016 AWG982987:AWG983016 BGC982987:BGC983016 BPY982987:BPY983016 BZU982987:BZU983016 CJQ982987:CJQ983016 CTM982987:CTM983016 DDI982987:DDI983016 DNE982987:DNE983016 DXA982987:DXA983016 EGW982987:EGW983016 EQS982987:EQS983016 FAO982987:FAO983016 FKK982987:FKK983016 FUG982987:FUG983016 GEC982987:GEC983016 GNY982987:GNY983016 GXU982987:GXU983016 HHQ982987:HHQ983016 HRM982987:HRM983016 IBI982987:IBI983016 ILE982987:ILE983016 IVA982987:IVA983016 JEW982987:JEW983016 JOS982987:JOS983016 JYO982987:JYO983016 KIK982987:KIK983016 KSG982987:KSG983016 LCC982987:LCC983016 LLY982987:LLY983016 LVU982987:LVU983016 MFQ982987:MFQ983016 MPM982987:MPM983016 MZI982987:MZI983016 NJE982987:NJE983016 NTA982987:NTA983016 OCW982987:OCW983016 OMS982987:OMS983016 OWO982987:OWO983016 PGK982987:PGK983016 PQG982987:PQG983016 QAC982987:QAC983016 QJY982987:QJY983016 QTU982987:QTU983016 RDQ982987:RDQ983016 RNM982987:RNM983016 RXI982987:RXI983016 SHE982987:SHE983016 SRA982987:SRA983016 TAW982987:TAW983016 TKS982987:TKS983016 TUO982987:TUO983016 UEK982987:UEK983016 UOG982987:UOG983016 UYC982987:UYC983016 VHY982987:VHY983016 VRU982987:VRU983016 WBQ982987:WBQ983016 WLM982987:WLM983016 WVI982987:WVI983016 IW44:IW73 SS44:SS73 ACO44:ACO73 AMK44:AMK73 AWG44:AWG73 BGC44:BGC73 BPY44:BPY73 BZU44:BZU73 CJQ44:CJQ73 CTM44:CTM73 DDI44:DDI73 DNE44:DNE73 DXA44:DXA73 EGW44:EGW73 EQS44:EQS73 FAO44:FAO73 FKK44:FKK73 FUG44:FUG73 GEC44:GEC73 GNY44:GNY73 GXU44:GXU73 HHQ44:HHQ73 HRM44:HRM73 IBI44:IBI73 ILE44:ILE73 IVA44:IVA73 JEW44:JEW73 JOS44:JOS73 JYO44:JYO73 KIK44:KIK73 KSG44:KSG73 LCC44:LCC73 LLY44:LLY73 LVU44:LVU73 MFQ44:MFQ73 MPM44:MPM73 MZI44:MZI73 NJE44:NJE73 NTA44:NTA73 OCW44:OCW73 OMS44:OMS73 OWO44:OWO73 PGK44:PGK73 PQG44:PQG73 QAC44:QAC73 QJY44:QJY73 QTU44:QTU73 RDQ44:RDQ73 RNM44:RNM73 RXI44:RXI73 SHE44:SHE73 SRA44:SRA73 TAW44:TAW73 TKS44:TKS73 TUO44:TUO73 UEK44:UEK73 UOG44:UOG73 UYC44:UYC73 VHY44:VHY73 VRU44:VRU73 WBQ44:WBQ73 WLM44:WLM73 WVI44:WVI73 IW65580:IW65609 SS65580:SS65609 ACO65580:ACO65609 AMK65580:AMK65609 AWG65580:AWG65609 BGC65580:BGC65609 BPY65580:BPY65609 BZU65580:BZU65609 CJQ65580:CJQ65609 CTM65580:CTM65609 DDI65580:DDI65609 DNE65580:DNE65609 DXA65580:DXA65609 EGW65580:EGW65609 EQS65580:EQS65609 FAO65580:FAO65609 FKK65580:FKK65609 FUG65580:FUG65609 GEC65580:GEC65609 GNY65580:GNY65609 GXU65580:GXU65609 HHQ65580:HHQ65609 HRM65580:HRM65609 IBI65580:IBI65609 ILE65580:ILE65609 IVA65580:IVA65609 JEW65580:JEW65609 JOS65580:JOS65609 JYO65580:JYO65609 KIK65580:KIK65609 KSG65580:KSG65609 LCC65580:LCC65609 LLY65580:LLY65609 LVU65580:LVU65609 MFQ65580:MFQ65609 MPM65580:MPM65609 MZI65580:MZI65609 NJE65580:NJE65609 NTA65580:NTA65609 OCW65580:OCW65609 OMS65580:OMS65609 OWO65580:OWO65609 PGK65580:PGK65609 PQG65580:PQG65609 QAC65580:QAC65609 QJY65580:QJY65609 QTU65580:QTU65609 RDQ65580:RDQ65609 RNM65580:RNM65609 RXI65580:RXI65609 SHE65580:SHE65609 SRA65580:SRA65609 TAW65580:TAW65609 TKS65580:TKS65609 TUO65580:TUO65609 UEK65580:UEK65609 UOG65580:UOG65609 UYC65580:UYC65609 VHY65580:VHY65609 VRU65580:VRU65609 WBQ65580:WBQ65609 WLM65580:WLM65609 WVI65580:WVI65609 IW131116:IW131145 SS131116:SS131145 ACO131116:ACO131145 AMK131116:AMK131145 AWG131116:AWG131145 BGC131116:BGC131145 BPY131116:BPY131145 BZU131116:BZU131145 CJQ131116:CJQ131145 CTM131116:CTM131145 DDI131116:DDI131145 DNE131116:DNE131145 DXA131116:DXA131145 EGW131116:EGW131145 EQS131116:EQS131145 FAO131116:FAO131145 FKK131116:FKK131145 FUG131116:FUG131145 GEC131116:GEC131145 GNY131116:GNY131145 GXU131116:GXU131145 HHQ131116:HHQ131145 HRM131116:HRM131145 IBI131116:IBI131145 ILE131116:ILE131145 IVA131116:IVA131145 JEW131116:JEW131145 JOS131116:JOS131145 JYO131116:JYO131145 KIK131116:KIK131145 KSG131116:KSG131145 LCC131116:LCC131145 LLY131116:LLY131145 LVU131116:LVU131145 MFQ131116:MFQ131145 MPM131116:MPM131145 MZI131116:MZI131145 NJE131116:NJE131145 NTA131116:NTA131145 OCW131116:OCW131145 OMS131116:OMS131145 OWO131116:OWO131145 PGK131116:PGK131145 PQG131116:PQG131145 QAC131116:QAC131145 QJY131116:QJY131145 QTU131116:QTU131145 RDQ131116:RDQ131145 RNM131116:RNM131145 RXI131116:RXI131145 SHE131116:SHE131145 SRA131116:SRA131145 TAW131116:TAW131145 TKS131116:TKS131145 TUO131116:TUO131145 UEK131116:UEK131145 UOG131116:UOG131145 UYC131116:UYC131145 VHY131116:VHY131145 VRU131116:VRU131145 WBQ131116:WBQ131145 WLM131116:WLM131145 WVI131116:WVI131145 IW196652:IW196681 SS196652:SS196681 ACO196652:ACO196681 AMK196652:AMK196681 AWG196652:AWG196681 BGC196652:BGC196681 BPY196652:BPY196681 BZU196652:BZU196681 CJQ196652:CJQ196681 CTM196652:CTM196681 DDI196652:DDI196681 DNE196652:DNE196681 DXA196652:DXA196681 EGW196652:EGW196681 EQS196652:EQS196681 FAO196652:FAO196681 FKK196652:FKK196681 FUG196652:FUG196681 GEC196652:GEC196681 GNY196652:GNY196681 GXU196652:GXU196681 HHQ196652:HHQ196681 HRM196652:HRM196681 IBI196652:IBI196681 ILE196652:ILE196681 IVA196652:IVA196681 JEW196652:JEW196681 JOS196652:JOS196681 JYO196652:JYO196681 KIK196652:KIK196681 KSG196652:KSG196681 LCC196652:LCC196681 LLY196652:LLY196681 LVU196652:LVU196681 MFQ196652:MFQ196681 MPM196652:MPM196681 MZI196652:MZI196681 NJE196652:NJE196681 NTA196652:NTA196681 OCW196652:OCW196681 OMS196652:OMS196681 OWO196652:OWO196681 PGK196652:PGK196681 PQG196652:PQG196681 QAC196652:QAC196681 QJY196652:QJY196681 QTU196652:QTU196681 RDQ196652:RDQ196681 RNM196652:RNM196681 RXI196652:RXI196681 SHE196652:SHE196681 SRA196652:SRA196681 TAW196652:TAW196681 TKS196652:TKS196681 TUO196652:TUO196681 UEK196652:UEK196681 UOG196652:UOG196681 UYC196652:UYC196681 VHY196652:VHY196681 VRU196652:VRU196681 WBQ196652:WBQ196681 WLM196652:WLM196681 WVI196652:WVI196681 IW262188:IW262217 SS262188:SS262217 ACO262188:ACO262217 AMK262188:AMK262217 AWG262188:AWG262217 BGC262188:BGC262217 BPY262188:BPY262217 BZU262188:BZU262217 CJQ262188:CJQ262217 CTM262188:CTM262217 DDI262188:DDI262217 DNE262188:DNE262217 DXA262188:DXA262217 EGW262188:EGW262217 EQS262188:EQS262217 FAO262188:FAO262217 FKK262188:FKK262217 FUG262188:FUG262217 GEC262188:GEC262217 GNY262188:GNY262217 GXU262188:GXU262217 HHQ262188:HHQ262217 HRM262188:HRM262217 IBI262188:IBI262217 ILE262188:ILE262217 IVA262188:IVA262217 JEW262188:JEW262217 JOS262188:JOS262217 JYO262188:JYO262217 KIK262188:KIK262217 KSG262188:KSG262217 LCC262188:LCC262217 LLY262188:LLY262217 LVU262188:LVU262217 MFQ262188:MFQ262217 MPM262188:MPM262217 MZI262188:MZI262217 NJE262188:NJE262217 NTA262188:NTA262217 OCW262188:OCW262217 OMS262188:OMS262217 OWO262188:OWO262217 PGK262188:PGK262217 PQG262188:PQG262217 QAC262188:QAC262217 QJY262188:QJY262217 QTU262188:QTU262217 RDQ262188:RDQ262217 RNM262188:RNM262217 RXI262188:RXI262217 SHE262188:SHE262217 SRA262188:SRA262217 TAW262188:TAW262217 TKS262188:TKS262217 TUO262188:TUO262217 UEK262188:UEK262217 UOG262188:UOG262217 UYC262188:UYC262217 VHY262188:VHY262217 VRU262188:VRU262217 WBQ262188:WBQ262217 WLM262188:WLM262217 WVI262188:WVI262217 IW327724:IW327753 SS327724:SS327753 ACO327724:ACO327753 AMK327724:AMK327753 AWG327724:AWG327753 BGC327724:BGC327753 BPY327724:BPY327753 BZU327724:BZU327753 CJQ327724:CJQ327753 CTM327724:CTM327753 DDI327724:DDI327753 DNE327724:DNE327753 DXA327724:DXA327753 EGW327724:EGW327753 EQS327724:EQS327753 FAO327724:FAO327753 FKK327724:FKK327753 FUG327724:FUG327753 GEC327724:GEC327753 GNY327724:GNY327753 GXU327724:GXU327753 HHQ327724:HHQ327753 HRM327724:HRM327753 IBI327724:IBI327753 ILE327724:ILE327753 IVA327724:IVA327753 JEW327724:JEW327753 JOS327724:JOS327753 JYO327724:JYO327753 KIK327724:KIK327753 KSG327724:KSG327753 LCC327724:LCC327753 LLY327724:LLY327753 LVU327724:LVU327753 MFQ327724:MFQ327753 MPM327724:MPM327753 MZI327724:MZI327753 NJE327724:NJE327753 NTA327724:NTA327753 OCW327724:OCW327753 OMS327724:OMS327753 OWO327724:OWO327753 PGK327724:PGK327753 PQG327724:PQG327753 QAC327724:QAC327753 QJY327724:QJY327753 QTU327724:QTU327753 RDQ327724:RDQ327753 RNM327724:RNM327753 RXI327724:RXI327753 SHE327724:SHE327753 SRA327724:SRA327753 TAW327724:TAW327753 TKS327724:TKS327753 TUO327724:TUO327753 UEK327724:UEK327753 UOG327724:UOG327753 UYC327724:UYC327753 VHY327724:VHY327753 VRU327724:VRU327753 WBQ327724:WBQ327753 WLM327724:WLM327753 WVI327724:WVI327753 IW393260:IW393289 SS393260:SS393289 ACO393260:ACO393289 AMK393260:AMK393289 AWG393260:AWG393289 BGC393260:BGC393289 BPY393260:BPY393289 BZU393260:BZU393289 CJQ393260:CJQ393289 CTM393260:CTM393289 DDI393260:DDI393289 DNE393260:DNE393289 DXA393260:DXA393289 EGW393260:EGW393289 EQS393260:EQS393289 FAO393260:FAO393289 FKK393260:FKK393289 FUG393260:FUG393289 GEC393260:GEC393289 GNY393260:GNY393289 GXU393260:GXU393289 HHQ393260:HHQ393289 HRM393260:HRM393289 IBI393260:IBI393289 ILE393260:ILE393289 IVA393260:IVA393289 JEW393260:JEW393289 JOS393260:JOS393289 JYO393260:JYO393289 KIK393260:KIK393289 KSG393260:KSG393289 LCC393260:LCC393289 LLY393260:LLY393289 LVU393260:LVU393289 MFQ393260:MFQ393289 MPM393260:MPM393289 MZI393260:MZI393289 NJE393260:NJE393289 NTA393260:NTA393289 OCW393260:OCW393289 OMS393260:OMS393289 OWO393260:OWO393289 PGK393260:PGK393289 PQG393260:PQG393289 QAC393260:QAC393289 QJY393260:QJY393289 QTU393260:QTU393289 RDQ393260:RDQ393289 RNM393260:RNM393289 RXI393260:RXI393289 SHE393260:SHE393289 SRA393260:SRA393289 TAW393260:TAW393289 TKS393260:TKS393289 TUO393260:TUO393289 UEK393260:UEK393289 UOG393260:UOG393289 UYC393260:UYC393289 VHY393260:VHY393289 VRU393260:VRU393289 WBQ393260:WBQ393289 WLM393260:WLM393289 WVI393260:WVI393289 IW458796:IW458825 SS458796:SS458825 ACO458796:ACO458825 AMK458796:AMK458825 AWG458796:AWG458825 BGC458796:BGC458825 BPY458796:BPY458825 BZU458796:BZU458825 CJQ458796:CJQ458825 CTM458796:CTM458825 DDI458796:DDI458825 DNE458796:DNE458825 DXA458796:DXA458825 EGW458796:EGW458825 EQS458796:EQS458825 FAO458796:FAO458825 FKK458796:FKK458825 FUG458796:FUG458825 GEC458796:GEC458825 GNY458796:GNY458825 GXU458796:GXU458825 HHQ458796:HHQ458825 HRM458796:HRM458825 IBI458796:IBI458825 ILE458796:ILE458825 IVA458796:IVA458825 JEW458796:JEW458825 JOS458796:JOS458825 JYO458796:JYO458825 KIK458796:KIK458825 KSG458796:KSG458825 LCC458796:LCC458825 LLY458796:LLY458825 LVU458796:LVU458825 MFQ458796:MFQ458825 MPM458796:MPM458825 MZI458796:MZI458825 NJE458796:NJE458825 NTA458796:NTA458825 OCW458796:OCW458825 OMS458796:OMS458825 OWO458796:OWO458825 PGK458796:PGK458825 PQG458796:PQG458825 QAC458796:QAC458825 QJY458796:QJY458825 QTU458796:QTU458825 RDQ458796:RDQ458825 RNM458796:RNM458825 RXI458796:RXI458825 SHE458796:SHE458825 SRA458796:SRA458825 TAW458796:TAW458825 TKS458796:TKS458825 TUO458796:TUO458825 UEK458796:UEK458825 UOG458796:UOG458825 UYC458796:UYC458825 VHY458796:VHY458825 VRU458796:VRU458825 WBQ458796:WBQ458825 WLM458796:WLM458825 WVI458796:WVI458825 IW524332:IW524361 SS524332:SS524361 ACO524332:ACO524361 AMK524332:AMK524361 AWG524332:AWG524361 BGC524332:BGC524361 BPY524332:BPY524361 BZU524332:BZU524361 CJQ524332:CJQ524361 CTM524332:CTM524361 DDI524332:DDI524361 DNE524332:DNE524361 DXA524332:DXA524361 EGW524332:EGW524361 EQS524332:EQS524361 FAO524332:FAO524361 FKK524332:FKK524361 FUG524332:FUG524361 GEC524332:GEC524361 GNY524332:GNY524361 GXU524332:GXU524361 HHQ524332:HHQ524361 HRM524332:HRM524361 IBI524332:IBI524361 ILE524332:ILE524361 IVA524332:IVA524361 JEW524332:JEW524361 JOS524332:JOS524361 JYO524332:JYO524361 KIK524332:KIK524361 KSG524332:KSG524361 LCC524332:LCC524361 LLY524332:LLY524361 LVU524332:LVU524361 MFQ524332:MFQ524361 MPM524332:MPM524361 MZI524332:MZI524361 NJE524332:NJE524361 NTA524332:NTA524361 OCW524332:OCW524361 OMS524332:OMS524361 OWO524332:OWO524361 PGK524332:PGK524361 PQG524332:PQG524361 QAC524332:QAC524361 QJY524332:QJY524361 QTU524332:QTU524361 RDQ524332:RDQ524361 RNM524332:RNM524361 RXI524332:RXI524361 SHE524332:SHE524361 SRA524332:SRA524361 TAW524332:TAW524361 TKS524332:TKS524361 TUO524332:TUO524361 UEK524332:UEK524361 UOG524332:UOG524361 UYC524332:UYC524361 VHY524332:VHY524361 VRU524332:VRU524361 WBQ524332:WBQ524361 WLM524332:WLM524361 WVI524332:WVI524361 IW589868:IW589897 SS589868:SS589897 ACO589868:ACO589897 AMK589868:AMK589897 AWG589868:AWG589897 BGC589868:BGC589897 BPY589868:BPY589897 BZU589868:BZU589897 CJQ589868:CJQ589897 CTM589868:CTM589897 DDI589868:DDI589897 DNE589868:DNE589897 DXA589868:DXA589897 EGW589868:EGW589897 EQS589868:EQS589897 FAO589868:FAO589897 FKK589868:FKK589897 FUG589868:FUG589897 GEC589868:GEC589897 GNY589868:GNY589897 GXU589868:GXU589897 HHQ589868:HHQ589897 HRM589868:HRM589897 IBI589868:IBI589897 ILE589868:ILE589897 IVA589868:IVA589897 JEW589868:JEW589897 JOS589868:JOS589897 JYO589868:JYO589897 KIK589868:KIK589897 KSG589868:KSG589897 LCC589868:LCC589897 LLY589868:LLY589897 LVU589868:LVU589897 MFQ589868:MFQ589897 MPM589868:MPM589897 MZI589868:MZI589897 NJE589868:NJE589897 NTA589868:NTA589897 OCW589868:OCW589897 OMS589868:OMS589897 OWO589868:OWO589897 PGK589868:PGK589897 PQG589868:PQG589897 QAC589868:QAC589897 QJY589868:QJY589897 QTU589868:QTU589897 RDQ589868:RDQ589897 RNM589868:RNM589897 RXI589868:RXI589897 SHE589868:SHE589897 SRA589868:SRA589897 TAW589868:TAW589897 TKS589868:TKS589897 TUO589868:TUO589897 UEK589868:UEK589897 UOG589868:UOG589897 UYC589868:UYC589897 VHY589868:VHY589897 VRU589868:VRU589897 WBQ589868:WBQ589897 WLM589868:WLM589897 WVI589868:WVI589897 IW655404:IW655433 SS655404:SS655433 ACO655404:ACO655433 AMK655404:AMK655433 AWG655404:AWG655433 BGC655404:BGC655433 BPY655404:BPY655433 BZU655404:BZU655433 CJQ655404:CJQ655433 CTM655404:CTM655433 DDI655404:DDI655433 DNE655404:DNE655433 DXA655404:DXA655433 EGW655404:EGW655433 EQS655404:EQS655433 FAO655404:FAO655433 FKK655404:FKK655433 FUG655404:FUG655433 GEC655404:GEC655433 GNY655404:GNY655433 GXU655404:GXU655433 HHQ655404:HHQ655433 HRM655404:HRM655433 IBI655404:IBI655433 ILE655404:ILE655433 IVA655404:IVA655433 JEW655404:JEW655433 JOS655404:JOS655433 JYO655404:JYO655433 KIK655404:KIK655433 KSG655404:KSG655433 LCC655404:LCC655433 LLY655404:LLY655433 LVU655404:LVU655433 MFQ655404:MFQ655433 MPM655404:MPM655433 MZI655404:MZI655433 NJE655404:NJE655433 NTA655404:NTA655433 OCW655404:OCW655433 OMS655404:OMS655433 OWO655404:OWO655433 PGK655404:PGK655433 PQG655404:PQG655433 QAC655404:QAC655433 QJY655404:QJY655433 QTU655404:QTU655433 RDQ655404:RDQ655433 RNM655404:RNM655433 RXI655404:RXI655433 SHE655404:SHE655433 SRA655404:SRA655433 TAW655404:TAW655433 TKS655404:TKS655433 TUO655404:TUO655433 UEK655404:UEK655433 UOG655404:UOG655433 UYC655404:UYC655433 VHY655404:VHY655433 VRU655404:VRU655433 WBQ655404:WBQ655433 WLM655404:WLM655433 WVI655404:WVI655433 IW720940:IW720969 SS720940:SS720969 ACO720940:ACO720969 AMK720940:AMK720969 AWG720940:AWG720969 BGC720940:BGC720969 BPY720940:BPY720969 BZU720940:BZU720969 CJQ720940:CJQ720969 CTM720940:CTM720969 DDI720940:DDI720969 DNE720940:DNE720969 DXA720940:DXA720969 EGW720940:EGW720969 EQS720940:EQS720969 FAO720940:FAO720969 FKK720940:FKK720969 FUG720940:FUG720969 GEC720940:GEC720969 GNY720940:GNY720969 GXU720940:GXU720969 HHQ720940:HHQ720969 HRM720940:HRM720969 IBI720940:IBI720969 ILE720940:ILE720969 IVA720940:IVA720969 JEW720940:JEW720969 JOS720940:JOS720969 JYO720940:JYO720969 KIK720940:KIK720969 KSG720940:KSG720969 LCC720940:LCC720969 LLY720940:LLY720969 LVU720940:LVU720969 MFQ720940:MFQ720969 MPM720940:MPM720969 MZI720940:MZI720969 NJE720940:NJE720969 NTA720940:NTA720969 OCW720940:OCW720969 OMS720940:OMS720969 OWO720940:OWO720969 PGK720940:PGK720969 PQG720940:PQG720969 QAC720940:QAC720969 QJY720940:QJY720969 QTU720940:QTU720969 RDQ720940:RDQ720969 RNM720940:RNM720969 RXI720940:RXI720969 SHE720940:SHE720969 SRA720940:SRA720969 TAW720940:TAW720969 TKS720940:TKS720969 TUO720940:TUO720969 UEK720940:UEK720969 UOG720940:UOG720969 UYC720940:UYC720969 VHY720940:VHY720969 VRU720940:VRU720969 WBQ720940:WBQ720969 WLM720940:WLM720969 WVI720940:WVI720969 IW786476:IW786505 SS786476:SS786505 ACO786476:ACO786505 AMK786476:AMK786505 AWG786476:AWG786505 BGC786476:BGC786505 BPY786476:BPY786505 BZU786476:BZU786505 CJQ786476:CJQ786505 CTM786476:CTM786505 DDI786476:DDI786505 DNE786476:DNE786505 DXA786476:DXA786505 EGW786476:EGW786505 EQS786476:EQS786505 FAO786476:FAO786505 FKK786476:FKK786505 FUG786476:FUG786505 GEC786476:GEC786505 GNY786476:GNY786505 GXU786476:GXU786505 HHQ786476:HHQ786505 HRM786476:HRM786505 IBI786476:IBI786505 ILE786476:ILE786505 IVA786476:IVA786505 JEW786476:JEW786505 JOS786476:JOS786505 JYO786476:JYO786505 KIK786476:KIK786505 KSG786476:KSG786505 LCC786476:LCC786505 LLY786476:LLY786505 LVU786476:LVU786505 MFQ786476:MFQ786505 MPM786476:MPM786505 MZI786476:MZI786505 NJE786476:NJE786505 NTA786476:NTA786505 OCW786476:OCW786505 OMS786476:OMS786505 OWO786476:OWO786505 PGK786476:PGK786505 PQG786476:PQG786505 QAC786476:QAC786505 QJY786476:QJY786505 QTU786476:QTU786505 RDQ786476:RDQ786505 RNM786476:RNM786505 RXI786476:RXI786505 SHE786476:SHE786505 SRA786476:SRA786505 TAW786476:TAW786505 TKS786476:TKS786505 TUO786476:TUO786505 UEK786476:UEK786505 UOG786476:UOG786505 UYC786476:UYC786505 VHY786476:VHY786505 VRU786476:VRU786505 WBQ786476:WBQ786505 WLM786476:WLM786505 WVI786476:WVI786505 IW852012:IW852041 SS852012:SS852041 ACO852012:ACO852041 AMK852012:AMK852041 AWG852012:AWG852041 BGC852012:BGC852041 BPY852012:BPY852041 BZU852012:BZU852041 CJQ852012:CJQ852041 CTM852012:CTM852041 DDI852012:DDI852041 DNE852012:DNE852041 DXA852012:DXA852041 EGW852012:EGW852041 EQS852012:EQS852041 FAO852012:FAO852041 FKK852012:FKK852041 FUG852012:FUG852041 GEC852012:GEC852041 GNY852012:GNY852041 GXU852012:GXU852041 HHQ852012:HHQ852041 HRM852012:HRM852041 IBI852012:IBI852041 ILE852012:ILE852041 IVA852012:IVA852041 JEW852012:JEW852041 JOS852012:JOS852041 JYO852012:JYO852041 KIK852012:KIK852041 KSG852012:KSG852041 LCC852012:LCC852041 LLY852012:LLY852041 LVU852012:LVU852041 MFQ852012:MFQ852041 MPM852012:MPM852041 MZI852012:MZI852041 NJE852012:NJE852041 NTA852012:NTA852041 OCW852012:OCW852041 OMS852012:OMS852041 OWO852012:OWO852041 PGK852012:PGK852041 PQG852012:PQG852041 QAC852012:QAC852041 QJY852012:QJY852041 QTU852012:QTU852041 RDQ852012:RDQ852041 RNM852012:RNM852041 RXI852012:RXI852041 SHE852012:SHE852041 SRA852012:SRA852041 TAW852012:TAW852041 TKS852012:TKS852041 TUO852012:TUO852041 UEK852012:UEK852041 UOG852012:UOG852041 UYC852012:UYC852041 VHY852012:VHY852041 VRU852012:VRU852041 WBQ852012:WBQ852041 WLM852012:WLM852041 WVI852012:WVI852041 IW917548:IW917577 SS917548:SS917577 ACO917548:ACO917577 AMK917548:AMK917577 AWG917548:AWG917577 BGC917548:BGC917577 BPY917548:BPY917577 BZU917548:BZU917577 CJQ917548:CJQ917577 CTM917548:CTM917577 DDI917548:DDI917577 DNE917548:DNE917577 DXA917548:DXA917577 EGW917548:EGW917577 EQS917548:EQS917577 FAO917548:FAO917577 FKK917548:FKK917577 FUG917548:FUG917577 GEC917548:GEC917577 GNY917548:GNY917577 GXU917548:GXU917577 HHQ917548:HHQ917577 HRM917548:HRM917577 IBI917548:IBI917577 ILE917548:ILE917577 IVA917548:IVA917577 JEW917548:JEW917577 JOS917548:JOS917577 JYO917548:JYO917577 KIK917548:KIK917577 KSG917548:KSG917577 LCC917548:LCC917577 LLY917548:LLY917577 LVU917548:LVU917577 MFQ917548:MFQ917577 MPM917548:MPM917577 MZI917548:MZI917577 NJE917548:NJE917577 NTA917548:NTA917577 OCW917548:OCW917577 OMS917548:OMS917577 OWO917548:OWO917577 PGK917548:PGK917577 PQG917548:PQG917577 QAC917548:QAC917577 QJY917548:QJY917577 QTU917548:QTU917577 RDQ917548:RDQ917577 RNM917548:RNM917577 RXI917548:RXI917577 SHE917548:SHE917577 SRA917548:SRA917577 TAW917548:TAW917577 TKS917548:TKS917577 TUO917548:TUO917577 UEK917548:UEK917577 UOG917548:UOG917577 UYC917548:UYC917577 VHY917548:VHY917577 VRU917548:VRU917577 WBQ917548:WBQ917577 WLM917548:WLM917577 WVI917548:WVI917577 IW983084:IW983113 SS983084:SS983113 ACO983084:ACO983113 AMK983084:AMK983113 AWG983084:AWG983113 BGC983084:BGC983113 BPY983084:BPY983113 BZU983084:BZU983113 CJQ983084:CJQ983113 CTM983084:CTM983113 DDI983084:DDI983113 DNE983084:DNE983113 DXA983084:DXA983113 EGW983084:EGW983113 EQS983084:EQS983113 FAO983084:FAO983113 FKK983084:FKK983113 FUG983084:FUG983113 GEC983084:GEC983113 GNY983084:GNY983113 GXU983084:GXU983113 HHQ983084:HHQ983113 HRM983084:HRM983113 IBI983084:IBI983113 ILE983084:ILE983113 IVA983084:IVA983113 JEW983084:JEW983113 JOS983084:JOS983113 JYO983084:JYO983113 KIK983084:KIK983113 KSG983084:KSG983113 LCC983084:LCC983113 LLY983084:LLY983113 LVU983084:LVU983113 MFQ983084:MFQ983113 MPM983084:MPM983113 MZI983084:MZI983113 NJE983084:NJE983113 NTA983084:NTA983113 OCW983084:OCW983113 OMS983084:OMS983113 OWO983084:OWO983113 PGK983084:PGK983113 PQG983084:PQG983113 QAC983084:QAC983113 QJY983084:QJY983113 QTU983084:QTU983113 RDQ983084:RDQ983113 RNM983084:RNM983113 RXI983084:RXI983113 SHE983084:SHE983113 SRA983084:SRA983113 TAW983084:TAW983113 TKS983084:TKS983113 TUO983084:TUO983113 UEK983084:UEK983113 UOG983084:UOG983113 UYC983084:UYC983113 VHY983084:VHY983113 VRU983084:VRU983113 WBQ983084:WBQ983113 WLM983084:WLM983113 WVI983084:WVI983113 IW65534:IW65569 SS65534:SS65569 ACO65534:ACO65569 AMK65534:AMK65569 AWG65534:AWG65569 BGC65534:BGC65569 BPY65534:BPY65569 BZU65534:BZU65569 CJQ65534:CJQ65569 CTM65534:CTM65569 DDI65534:DDI65569 DNE65534:DNE65569 DXA65534:DXA65569 EGW65534:EGW65569 EQS65534:EQS65569 FAO65534:FAO65569 FKK65534:FKK65569 FUG65534:FUG65569 GEC65534:GEC65569 GNY65534:GNY65569 GXU65534:GXU65569 HHQ65534:HHQ65569 HRM65534:HRM65569 IBI65534:IBI65569 ILE65534:ILE65569 IVA65534:IVA65569 JEW65534:JEW65569 JOS65534:JOS65569 JYO65534:JYO65569 KIK65534:KIK65569 KSG65534:KSG65569 LCC65534:LCC65569 LLY65534:LLY65569 LVU65534:LVU65569 MFQ65534:MFQ65569 MPM65534:MPM65569 MZI65534:MZI65569 NJE65534:NJE65569 NTA65534:NTA65569 OCW65534:OCW65569 OMS65534:OMS65569 OWO65534:OWO65569 PGK65534:PGK65569 PQG65534:PQG65569 QAC65534:QAC65569 QJY65534:QJY65569 QTU65534:QTU65569 RDQ65534:RDQ65569 RNM65534:RNM65569 RXI65534:RXI65569 SHE65534:SHE65569 SRA65534:SRA65569 TAW65534:TAW65569 TKS65534:TKS65569 TUO65534:TUO65569 UEK65534:UEK65569 UOG65534:UOG65569 UYC65534:UYC65569 VHY65534:VHY65569 VRU65534:VRU65569 WBQ65534:WBQ65569 WLM65534:WLM65569 WVI65534:WVI65569 IW131070:IW131105 SS131070:SS131105 ACO131070:ACO131105 AMK131070:AMK131105 AWG131070:AWG131105 BGC131070:BGC131105 BPY131070:BPY131105 BZU131070:BZU131105 CJQ131070:CJQ131105 CTM131070:CTM131105 DDI131070:DDI131105 DNE131070:DNE131105 DXA131070:DXA131105 EGW131070:EGW131105 EQS131070:EQS131105 FAO131070:FAO131105 FKK131070:FKK131105 FUG131070:FUG131105 GEC131070:GEC131105 GNY131070:GNY131105 GXU131070:GXU131105 HHQ131070:HHQ131105 HRM131070:HRM131105 IBI131070:IBI131105 ILE131070:ILE131105 IVA131070:IVA131105 JEW131070:JEW131105 JOS131070:JOS131105 JYO131070:JYO131105 KIK131070:KIK131105 KSG131070:KSG131105 LCC131070:LCC131105 LLY131070:LLY131105 LVU131070:LVU131105 MFQ131070:MFQ131105 MPM131070:MPM131105 MZI131070:MZI131105 NJE131070:NJE131105 NTA131070:NTA131105 OCW131070:OCW131105 OMS131070:OMS131105 OWO131070:OWO131105 PGK131070:PGK131105 PQG131070:PQG131105 QAC131070:QAC131105 QJY131070:QJY131105 QTU131070:QTU131105 RDQ131070:RDQ131105 RNM131070:RNM131105 RXI131070:RXI131105 SHE131070:SHE131105 SRA131070:SRA131105 TAW131070:TAW131105 TKS131070:TKS131105 TUO131070:TUO131105 UEK131070:UEK131105 UOG131070:UOG131105 UYC131070:UYC131105 VHY131070:VHY131105 VRU131070:VRU131105 WBQ131070:WBQ131105 WLM131070:WLM131105 WVI131070:WVI131105 IW196606:IW196641 SS196606:SS196641 ACO196606:ACO196641 AMK196606:AMK196641 AWG196606:AWG196641 BGC196606:BGC196641 BPY196606:BPY196641 BZU196606:BZU196641 CJQ196606:CJQ196641 CTM196606:CTM196641 DDI196606:DDI196641 DNE196606:DNE196641 DXA196606:DXA196641 EGW196606:EGW196641 EQS196606:EQS196641 FAO196606:FAO196641 FKK196606:FKK196641 FUG196606:FUG196641 GEC196606:GEC196641 GNY196606:GNY196641 GXU196606:GXU196641 HHQ196606:HHQ196641 HRM196606:HRM196641 IBI196606:IBI196641 ILE196606:ILE196641 IVA196606:IVA196641 JEW196606:JEW196641 JOS196606:JOS196641 JYO196606:JYO196641 KIK196606:KIK196641 KSG196606:KSG196641 LCC196606:LCC196641 LLY196606:LLY196641 LVU196606:LVU196641 MFQ196606:MFQ196641 MPM196606:MPM196641 MZI196606:MZI196641 NJE196606:NJE196641 NTA196606:NTA196641 OCW196606:OCW196641 OMS196606:OMS196641 OWO196606:OWO196641 PGK196606:PGK196641 PQG196606:PQG196641 QAC196606:QAC196641 QJY196606:QJY196641 QTU196606:QTU196641 RDQ196606:RDQ196641 RNM196606:RNM196641 RXI196606:RXI196641 SHE196606:SHE196641 SRA196606:SRA196641 TAW196606:TAW196641 TKS196606:TKS196641 TUO196606:TUO196641 UEK196606:UEK196641 UOG196606:UOG196641 UYC196606:UYC196641 VHY196606:VHY196641 VRU196606:VRU196641 WBQ196606:WBQ196641 WLM196606:WLM196641 WVI196606:WVI196641 IW262142:IW262177 SS262142:SS262177 ACO262142:ACO262177 AMK262142:AMK262177 AWG262142:AWG262177 BGC262142:BGC262177 BPY262142:BPY262177 BZU262142:BZU262177 CJQ262142:CJQ262177 CTM262142:CTM262177 DDI262142:DDI262177 DNE262142:DNE262177 DXA262142:DXA262177 EGW262142:EGW262177 EQS262142:EQS262177 FAO262142:FAO262177 FKK262142:FKK262177 FUG262142:FUG262177 GEC262142:GEC262177 GNY262142:GNY262177 GXU262142:GXU262177 HHQ262142:HHQ262177 HRM262142:HRM262177 IBI262142:IBI262177 ILE262142:ILE262177 IVA262142:IVA262177 JEW262142:JEW262177 JOS262142:JOS262177 JYO262142:JYO262177 KIK262142:KIK262177 KSG262142:KSG262177 LCC262142:LCC262177 LLY262142:LLY262177 LVU262142:LVU262177 MFQ262142:MFQ262177 MPM262142:MPM262177 MZI262142:MZI262177 NJE262142:NJE262177 NTA262142:NTA262177 OCW262142:OCW262177 OMS262142:OMS262177 OWO262142:OWO262177 PGK262142:PGK262177 PQG262142:PQG262177 QAC262142:QAC262177 QJY262142:QJY262177 QTU262142:QTU262177 RDQ262142:RDQ262177 RNM262142:RNM262177 RXI262142:RXI262177 SHE262142:SHE262177 SRA262142:SRA262177 TAW262142:TAW262177 TKS262142:TKS262177 TUO262142:TUO262177 UEK262142:UEK262177 UOG262142:UOG262177 UYC262142:UYC262177 VHY262142:VHY262177 VRU262142:VRU262177 WBQ262142:WBQ262177 WLM262142:WLM262177 WVI262142:WVI262177 IW327678:IW327713 SS327678:SS327713 ACO327678:ACO327713 AMK327678:AMK327713 AWG327678:AWG327713 BGC327678:BGC327713 BPY327678:BPY327713 BZU327678:BZU327713 CJQ327678:CJQ327713 CTM327678:CTM327713 DDI327678:DDI327713 DNE327678:DNE327713 DXA327678:DXA327713 EGW327678:EGW327713 EQS327678:EQS327713 FAO327678:FAO327713 FKK327678:FKK327713 FUG327678:FUG327713 GEC327678:GEC327713 GNY327678:GNY327713 GXU327678:GXU327713 HHQ327678:HHQ327713 HRM327678:HRM327713 IBI327678:IBI327713 ILE327678:ILE327713 IVA327678:IVA327713 JEW327678:JEW327713 JOS327678:JOS327713 JYO327678:JYO327713 KIK327678:KIK327713 KSG327678:KSG327713 LCC327678:LCC327713 LLY327678:LLY327713 LVU327678:LVU327713 MFQ327678:MFQ327713 MPM327678:MPM327713 MZI327678:MZI327713 NJE327678:NJE327713 NTA327678:NTA327713 OCW327678:OCW327713 OMS327678:OMS327713 OWO327678:OWO327713 PGK327678:PGK327713 PQG327678:PQG327713 QAC327678:QAC327713 QJY327678:QJY327713 QTU327678:QTU327713 RDQ327678:RDQ327713 RNM327678:RNM327713 RXI327678:RXI327713 SHE327678:SHE327713 SRA327678:SRA327713 TAW327678:TAW327713 TKS327678:TKS327713 TUO327678:TUO327713 UEK327678:UEK327713 UOG327678:UOG327713 UYC327678:UYC327713 VHY327678:VHY327713 VRU327678:VRU327713 WBQ327678:WBQ327713 WLM327678:WLM327713 WVI327678:WVI327713 IW393214:IW393249 SS393214:SS393249 ACO393214:ACO393249 AMK393214:AMK393249 AWG393214:AWG393249 BGC393214:BGC393249 BPY393214:BPY393249 BZU393214:BZU393249 CJQ393214:CJQ393249 CTM393214:CTM393249 DDI393214:DDI393249 DNE393214:DNE393249 DXA393214:DXA393249 EGW393214:EGW393249 EQS393214:EQS393249 FAO393214:FAO393249 FKK393214:FKK393249 FUG393214:FUG393249 GEC393214:GEC393249 GNY393214:GNY393249 GXU393214:GXU393249 HHQ393214:HHQ393249 HRM393214:HRM393249 IBI393214:IBI393249 ILE393214:ILE393249 IVA393214:IVA393249 JEW393214:JEW393249 JOS393214:JOS393249 JYO393214:JYO393249 KIK393214:KIK393249 KSG393214:KSG393249 LCC393214:LCC393249 LLY393214:LLY393249 LVU393214:LVU393249 MFQ393214:MFQ393249 MPM393214:MPM393249 MZI393214:MZI393249 NJE393214:NJE393249 NTA393214:NTA393249 OCW393214:OCW393249 OMS393214:OMS393249 OWO393214:OWO393249 PGK393214:PGK393249 PQG393214:PQG393249 QAC393214:QAC393249 QJY393214:QJY393249 QTU393214:QTU393249 RDQ393214:RDQ393249 RNM393214:RNM393249 RXI393214:RXI393249 SHE393214:SHE393249 SRA393214:SRA393249 TAW393214:TAW393249 TKS393214:TKS393249 TUO393214:TUO393249 UEK393214:UEK393249 UOG393214:UOG393249 UYC393214:UYC393249 VHY393214:VHY393249 VRU393214:VRU393249 WBQ393214:WBQ393249 WLM393214:WLM393249 WVI393214:WVI393249 IW458750:IW458785 SS458750:SS458785 ACO458750:ACO458785 AMK458750:AMK458785 AWG458750:AWG458785 BGC458750:BGC458785 BPY458750:BPY458785 BZU458750:BZU458785 CJQ458750:CJQ458785 CTM458750:CTM458785 DDI458750:DDI458785 DNE458750:DNE458785 DXA458750:DXA458785 EGW458750:EGW458785 EQS458750:EQS458785 FAO458750:FAO458785 FKK458750:FKK458785 FUG458750:FUG458785 GEC458750:GEC458785 GNY458750:GNY458785 GXU458750:GXU458785 HHQ458750:HHQ458785 HRM458750:HRM458785 IBI458750:IBI458785 ILE458750:ILE458785 IVA458750:IVA458785 JEW458750:JEW458785 JOS458750:JOS458785 JYO458750:JYO458785 KIK458750:KIK458785 KSG458750:KSG458785 LCC458750:LCC458785 LLY458750:LLY458785 LVU458750:LVU458785 MFQ458750:MFQ458785 MPM458750:MPM458785 MZI458750:MZI458785 NJE458750:NJE458785 NTA458750:NTA458785 OCW458750:OCW458785 OMS458750:OMS458785 OWO458750:OWO458785 PGK458750:PGK458785 PQG458750:PQG458785 QAC458750:QAC458785 QJY458750:QJY458785 QTU458750:QTU458785 RDQ458750:RDQ458785 RNM458750:RNM458785 RXI458750:RXI458785 SHE458750:SHE458785 SRA458750:SRA458785 TAW458750:TAW458785 TKS458750:TKS458785 TUO458750:TUO458785 UEK458750:UEK458785 UOG458750:UOG458785 UYC458750:UYC458785 VHY458750:VHY458785 VRU458750:VRU458785 WBQ458750:WBQ458785 WLM458750:WLM458785 WVI458750:WVI458785 IW524286:IW524321 SS524286:SS524321 ACO524286:ACO524321 AMK524286:AMK524321 AWG524286:AWG524321 BGC524286:BGC524321 BPY524286:BPY524321 BZU524286:BZU524321 CJQ524286:CJQ524321 CTM524286:CTM524321 DDI524286:DDI524321 DNE524286:DNE524321 DXA524286:DXA524321 EGW524286:EGW524321 EQS524286:EQS524321 FAO524286:FAO524321 FKK524286:FKK524321 FUG524286:FUG524321 GEC524286:GEC524321 GNY524286:GNY524321 GXU524286:GXU524321 HHQ524286:HHQ524321 HRM524286:HRM524321 IBI524286:IBI524321 ILE524286:ILE524321 IVA524286:IVA524321 JEW524286:JEW524321 JOS524286:JOS524321 JYO524286:JYO524321 KIK524286:KIK524321 KSG524286:KSG524321 LCC524286:LCC524321 LLY524286:LLY524321 LVU524286:LVU524321 MFQ524286:MFQ524321 MPM524286:MPM524321 MZI524286:MZI524321 NJE524286:NJE524321 NTA524286:NTA524321 OCW524286:OCW524321 OMS524286:OMS524321 OWO524286:OWO524321 PGK524286:PGK524321 PQG524286:PQG524321 QAC524286:QAC524321 QJY524286:QJY524321 QTU524286:QTU524321 RDQ524286:RDQ524321 RNM524286:RNM524321 RXI524286:RXI524321 SHE524286:SHE524321 SRA524286:SRA524321 TAW524286:TAW524321 TKS524286:TKS524321 TUO524286:TUO524321 UEK524286:UEK524321 UOG524286:UOG524321 UYC524286:UYC524321 VHY524286:VHY524321 VRU524286:VRU524321 WBQ524286:WBQ524321 WLM524286:WLM524321 WVI524286:WVI524321 IW589822:IW589857 SS589822:SS589857 ACO589822:ACO589857 AMK589822:AMK589857 AWG589822:AWG589857 BGC589822:BGC589857 BPY589822:BPY589857 BZU589822:BZU589857 CJQ589822:CJQ589857 CTM589822:CTM589857 DDI589822:DDI589857 DNE589822:DNE589857 DXA589822:DXA589857 EGW589822:EGW589857 EQS589822:EQS589857 FAO589822:FAO589857 FKK589822:FKK589857 FUG589822:FUG589857 GEC589822:GEC589857 GNY589822:GNY589857 GXU589822:GXU589857 HHQ589822:HHQ589857 HRM589822:HRM589857 IBI589822:IBI589857 ILE589822:ILE589857 IVA589822:IVA589857 JEW589822:JEW589857 JOS589822:JOS589857 JYO589822:JYO589857 KIK589822:KIK589857 KSG589822:KSG589857 LCC589822:LCC589857 LLY589822:LLY589857 LVU589822:LVU589857 MFQ589822:MFQ589857 MPM589822:MPM589857 MZI589822:MZI589857 NJE589822:NJE589857 NTA589822:NTA589857 OCW589822:OCW589857 OMS589822:OMS589857 OWO589822:OWO589857 PGK589822:PGK589857 PQG589822:PQG589857 QAC589822:QAC589857 QJY589822:QJY589857 QTU589822:QTU589857 RDQ589822:RDQ589857 RNM589822:RNM589857 RXI589822:RXI589857 SHE589822:SHE589857 SRA589822:SRA589857 TAW589822:TAW589857 TKS589822:TKS589857 TUO589822:TUO589857 UEK589822:UEK589857 UOG589822:UOG589857 UYC589822:UYC589857 VHY589822:VHY589857 VRU589822:VRU589857 WBQ589822:WBQ589857 WLM589822:WLM589857 WVI589822:WVI589857 IW655358:IW655393 SS655358:SS655393 ACO655358:ACO655393 AMK655358:AMK655393 AWG655358:AWG655393 BGC655358:BGC655393 BPY655358:BPY655393 BZU655358:BZU655393 CJQ655358:CJQ655393 CTM655358:CTM655393 DDI655358:DDI655393 DNE655358:DNE655393 DXA655358:DXA655393 EGW655358:EGW655393 EQS655358:EQS655393 FAO655358:FAO655393 FKK655358:FKK655393 FUG655358:FUG655393 GEC655358:GEC655393 GNY655358:GNY655393 GXU655358:GXU655393 HHQ655358:HHQ655393 HRM655358:HRM655393 IBI655358:IBI655393 ILE655358:ILE655393 IVA655358:IVA655393 JEW655358:JEW655393 JOS655358:JOS655393 JYO655358:JYO655393 KIK655358:KIK655393 KSG655358:KSG655393 LCC655358:LCC655393 LLY655358:LLY655393 LVU655358:LVU655393 MFQ655358:MFQ655393 MPM655358:MPM655393 MZI655358:MZI655393 NJE655358:NJE655393 NTA655358:NTA655393 OCW655358:OCW655393 OMS655358:OMS655393 OWO655358:OWO655393 PGK655358:PGK655393 PQG655358:PQG655393 QAC655358:QAC655393 QJY655358:QJY655393 QTU655358:QTU655393 RDQ655358:RDQ655393 RNM655358:RNM655393 RXI655358:RXI655393 SHE655358:SHE655393 SRA655358:SRA655393 TAW655358:TAW655393 TKS655358:TKS655393 TUO655358:TUO655393 UEK655358:UEK655393 UOG655358:UOG655393 UYC655358:UYC655393 VHY655358:VHY655393 VRU655358:VRU655393 WBQ655358:WBQ655393 WLM655358:WLM655393 WVI655358:WVI655393 IW720894:IW720929 SS720894:SS720929 ACO720894:ACO720929 AMK720894:AMK720929 AWG720894:AWG720929 BGC720894:BGC720929 BPY720894:BPY720929 BZU720894:BZU720929 CJQ720894:CJQ720929 CTM720894:CTM720929 DDI720894:DDI720929 DNE720894:DNE720929 DXA720894:DXA720929 EGW720894:EGW720929 EQS720894:EQS720929 FAO720894:FAO720929 FKK720894:FKK720929 FUG720894:FUG720929 GEC720894:GEC720929 GNY720894:GNY720929 GXU720894:GXU720929 HHQ720894:HHQ720929 HRM720894:HRM720929 IBI720894:IBI720929 ILE720894:ILE720929 IVA720894:IVA720929 JEW720894:JEW720929 JOS720894:JOS720929 JYO720894:JYO720929 KIK720894:KIK720929 KSG720894:KSG720929 LCC720894:LCC720929 LLY720894:LLY720929 LVU720894:LVU720929 MFQ720894:MFQ720929 MPM720894:MPM720929 MZI720894:MZI720929 NJE720894:NJE720929 NTA720894:NTA720929 OCW720894:OCW720929 OMS720894:OMS720929 OWO720894:OWO720929 PGK720894:PGK720929 PQG720894:PQG720929 QAC720894:QAC720929 QJY720894:QJY720929 QTU720894:QTU720929 RDQ720894:RDQ720929 RNM720894:RNM720929 RXI720894:RXI720929 SHE720894:SHE720929 SRA720894:SRA720929 TAW720894:TAW720929 TKS720894:TKS720929 TUO720894:TUO720929 UEK720894:UEK720929 UOG720894:UOG720929 UYC720894:UYC720929 VHY720894:VHY720929 VRU720894:VRU720929 WBQ720894:WBQ720929 WLM720894:WLM720929 WVI720894:WVI720929 IW786430:IW786465 SS786430:SS786465 ACO786430:ACO786465 AMK786430:AMK786465 AWG786430:AWG786465 BGC786430:BGC786465 BPY786430:BPY786465 BZU786430:BZU786465 CJQ786430:CJQ786465 CTM786430:CTM786465 DDI786430:DDI786465 DNE786430:DNE786465 DXA786430:DXA786465 EGW786430:EGW786465 EQS786430:EQS786465 FAO786430:FAO786465 FKK786430:FKK786465 FUG786430:FUG786465 GEC786430:GEC786465 GNY786430:GNY786465 GXU786430:GXU786465 HHQ786430:HHQ786465 HRM786430:HRM786465 IBI786430:IBI786465 ILE786430:ILE786465 IVA786430:IVA786465 JEW786430:JEW786465 JOS786430:JOS786465 JYO786430:JYO786465 KIK786430:KIK786465 KSG786430:KSG786465 LCC786430:LCC786465 LLY786430:LLY786465 LVU786430:LVU786465 MFQ786430:MFQ786465 MPM786430:MPM786465 MZI786430:MZI786465 NJE786430:NJE786465 NTA786430:NTA786465 OCW786430:OCW786465 OMS786430:OMS786465 OWO786430:OWO786465 PGK786430:PGK786465 PQG786430:PQG786465 QAC786430:QAC786465 QJY786430:QJY786465 QTU786430:QTU786465 RDQ786430:RDQ786465 RNM786430:RNM786465 RXI786430:RXI786465 SHE786430:SHE786465 SRA786430:SRA786465 TAW786430:TAW786465 TKS786430:TKS786465 TUO786430:TUO786465 UEK786430:UEK786465 UOG786430:UOG786465 UYC786430:UYC786465 VHY786430:VHY786465 VRU786430:VRU786465 WBQ786430:WBQ786465 WLM786430:WLM786465 WVI786430:WVI786465 IW851966:IW852001 SS851966:SS852001 ACO851966:ACO852001 AMK851966:AMK852001 AWG851966:AWG852001 BGC851966:BGC852001 BPY851966:BPY852001 BZU851966:BZU852001 CJQ851966:CJQ852001 CTM851966:CTM852001 DDI851966:DDI852001 DNE851966:DNE852001 DXA851966:DXA852001 EGW851966:EGW852001 EQS851966:EQS852001 FAO851966:FAO852001 FKK851966:FKK852001 FUG851966:FUG852001 GEC851966:GEC852001 GNY851966:GNY852001 GXU851966:GXU852001 HHQ851966:HHQ852001 HRM851966:HRM852001 IBI851966:IBI852001 ILE851966:ILE852001 IVA851966:IVA852001 JEW851966:JEW852001 JOS851966:JOS852001 JYO851966:JYO852001 KIK851966:KIK852001 KSG851966:KSG852001 LCC851966:LCC852001 LLY851966:LLY852001 LVU851966:LVU852001 MFQ851966:MFQ852001 MPM851966:MPM852001 MZI851966:MZI852001 NJE851966:NJE852001 NTA851966:NTA852001 OCW851966:OCW852001 OMS851966:OMS852001 OWO851966:OWO852001 PGK851966:PGK852001 PQG851966:PQG852001 QAC851966:QAC852001 QJY851966:QJY852001 QTU851966:QTU852001 RDQ851966:RDQ852001 RNM851966:RNM852001 RXI851966:RXI852001 SHE851966:SHE852001 SRA851966:SRA852001 TAW851966:TAW852001 TKS851966:TKS852001 TUO851966:TUO852001 UEK851966:UEK852001 UOG851966:UOG852001 UYC851966:UYC852001 VHY851966:VHY852001 VRU851966:VRU852001 WBQ851966:WBQ852001 WLM851966:WLM852001 WVI851966:WVI852001 IW917502:IW917537 SS917502:SS917537 ACO917502:ACO917537 AMK917502:AMK917537 AWG917502:AWG917537 BGC917502:BGC917537 BPY917502:BPY917537 BZU917502:BZU917537 CJQ917502:CJQ917537 CTM917502:CTM917537 DDI917502:DDI917537 DNE917502:DNE917537 DXA917502:DXA917537 EGW917502:EGW917537 EQS917502:EQS917537 FAO917502:FAO917537 FKK917502:FKK917537 FUG917502:FUG917537 GEC917502:GEC917537 GNY917502:GNY917537 GXU917502:GXU917537 HHQ917502:HHQ917537 HRM917502:HRM917537 IBI917502:IBI917537 ILE917502:ILE917537 IVA917502:IVA917537 JEW917502:JEW917537 JOS917502:JOS917537 JYO917502:JYO917537 KIK917502:KIK917537 KSG917502:KSG917537 LCC917502:LCC917537 LLY917502:LLY917537 LVU917502:LVU917537 MFQ917502:MFQ917537 MPM917502:MPM917537 MZI917502:MZI917537 NJE917502:NJE917537 NTA917502:NTA917537 OCW917502:OCW917537 OMS917502:OMS917537 OWO917502:OWO917537 PGK917502:PGK917537 PQG917502:PQG917537 QAC917502:QAC917537 QJY917502:QJY917537 QTU917502:QTU917537 RDQ917502:RDQ917537 RNM917502:RNM917537 RXI917502:RXI917537 SHE917502:SHE917537 SRA917502:SRA917537 TAW917502:TAW917537 TKS917502:TKS917537 TUO917502:TUO917537 UEK917502:UEK917537 UOG917502:UOG917537 UYC917502:UYC917537 VHY917502:VHY917537 VRU917502:VRU917537 WBQ917502:WBQ917537 WLM917502:WLM917537 WVI917502:WVI917537 IW983038:IW983073 SS983038:SS983073 ACO983038:ACO983073 AMK983038:AMK983073 AWG983038:AWG983073 BGC983038:BGC983073 BPY983038:BPY983073 BZU983038:BZU983073 CJQ983038:CJQ983073 CTM983038:CTM983073 DDI983038:DDI983073 DNE983038:DNE983073 DXA983038:DXA983073 EGW983038:EGW983073 EQS983038:EQS983073 FAO983038:FAO983073 FKK983038:FKK983073 FUG983038:FUG983073 GEC983038:GEC983073 GNY983038:GNY983073 GXU983038:GXU983073 HHQ983038:HHQ983073 HRM983038:HRM983073 IBI983038:IBI983073 ILE983038:ILE983073 IVA983038:IVA983073 JEW983038:JEW983073 JOS983038:JOS983073 JYO983038:JYO983073 KIK983038:KIK983073 KSG983038:KSG983073 LCC983038:LCC983073 LLY983038:LLY983073 LVU983038:LVU983073 MFQ983038:MFQ983073 MPM983038:MPM983073 MZI983038:MZI983073 NJE983038:NJE983073 NTA983038:NTA983073 OCW983038:OCW983073 OMS983038:OMS983073 OWO983038:OWO983073 PGK983038:PGK983073 PQG983038:PQG983073 QAC983038:QAC983073 QJY983038:QJY983073 QTU983038:QTU983073 RDQ983038:RDQ983073 RNM983038:RNM983073 RXI983038:RXI983073 SHE983038:SHE983073 SRA983038:SRA983073 TAW983038:TAW983073 TKS983038:TKS983073 TUO983038:TUO983073 UEK983038:UEK983073 UOG983038:UOG983073 UYC983038:UYC983073 VHY983038:VHY983073 VRU983038:VRU983073 WBQ983038:WBQ983073 WLM983038:WLM983073 WVI983038:WVI983073" xr:uid="{00000000-0002-0000-0300-000004000000}">
      <formula1>"組手優勝,組手2位,組手3位,組手ベスト4,組手ベスト8"</formula1>
    </dataValidation>
    <dataValidation type="list" allowBlank="1" showInputMessage="1" showErrorMessage="1" sqref="IN65517:IP65523 SJ65517:SL65523 ACF65517:ACH65523 AMB65517:AMD65523 AVX65517:AVZ65523 BFT65517:BFV65523 BPP65517:BPR65523 BZL65517:BZN65523 CJH65517:CJJ65523 CTD65517:CTF65523 DCZ65517:DDB65523 DMV65517:DMX65523 DWR65517:DWT65523 EGN65517:EGP65523 EQJ65517:EQL65523 FAF65517:FAH65523 FKB65517:FKD65523 FTX65517:FTZ65523 GDT65517:GDV65523 GNP65517:GNR65523 GXL65517:GXN65523 HHH65517:HHJ65523 HRD65517:HRF65523 IAZ65517:IBB65523 IKV65517:IKX65523 IUR65517:IUT65523 JEN65517:JEP65523 JOJ65517:JOL65523 JYF65517:JYH65523 KIB65517:KID65523 KRX65517:KRZ65523 LBT65517:LBV65523 LLP65517:LLR65523 LVL65517:LVN65523 MFH65517:MFJ65523 MPD65517:MPF65523 MYZ65517:MZB65523 NIV65517:NIX65523 NSR65517:NST65523 OCN65517:OCP65523 OMJ65517:OML65523 OWF65517:OWH65523 PGB65517:PGD65523 PPX65517:PPZ65523 PZT65517:PZV65523 QJP65517:QJR65523 QTL65517:QTN65523 RDH65517:RDJ65523 RND65517:RNF65523 RWZ65517:RXB65523 SGV65517:SGX65523 SQR65517:SQT65523 TAN65517:TAP65523 TKJ65517:TKL65523 TUF65517:TUH65523 UEB65517:UED65523 UNX65517:UNZ65523 UXT65517:UXV65523 VHP65517:VHR65523 VRL65517:VRN65523 WBH65517:WBJ65523 WLD65517:WLF65523 WUZ65517:WVB65523 IN131053:IP131059 SJ131053:SL131059 ACF131053:ACH131059 AMB131053:AMD131059 AVX131053:AVZ131059 BFT131053:BFV131059 BPP131053:BPR131059 BZL131053:BZN131059 CJH131053:CJJ131059 CTD131053:CTF131059 DCZ131053:DDB131059 DMV131053:DMX131059 DWR131053:DWT131059 EGN131053:EGP131059 EQJ131053:EQL131059 FAF131053:FAH131059 FKB131053:FKD131059 FTX131053:FTZ131059 GDT131053:GDV131059 GNP131053:GNR131059 GXL131053:GXN131059 HHH131053:HHJ131059 HRD131053:HRF131059 IAZ131053:IBB131059 IKV131053:IKX131059 IUR131053:IUT131059 JEN131053:JEP131059 JOJ131053:JOL131059 JYF131053:JYH131059 KIB131053:KID131059 KRX131053:KRZ131059 LBT131053:LBV131059 LLP131053:LLR131059 LVL131053:LVN131059 MFH131053:MFJ131059 MPD131053:MPF131059 MYZ131053:MZB131059 NIV131053:NIX131059 NSR131053:NST131059 OCN131053:OCP131059 OMJ131053:OML131059 OWF131053:OWH131059 PGB131053:PGD131059 PPX131053:PPZ131059 PZT131053:PZV131059 QJP131053:QJR131059 QTL131053:QTN131059 RDH131053:RDJ131059 RND131053:RNF131059 RWZ131053:RXB131059 SGV131053:SGX131059 SQR131053:SQT131059 TAN131053:TAP131059 TKJ131053:TKL131059 TUF131053:TUH131059 UEB131053:UED131059 UNX131053:UNZ131059 UXT131053:UXV131059 VHP131053:VHR131059 VRL131053:VRN131059 WBH131053:WBJ131059 WLD131053:WLF131059 WUZ131053:WVB131059 IN196589:IP196595 SJ196589:SL196595 ACF196589:ACH196595 AMB196589:AMD196595 AVX196589:AVZ196595 BFT196589:BFV196595 BPP196589:BPR196595 BZL196589:BZN196595 CJH196589:CJJ196595 CTD196589:CTF196595 DCZ196589:DDB196595 DMV196589:DMX196595 DWR196589:DWT196595 EGN196589:EGP196595 EQJ196589:EQL196595 FAF196589:FAH196595 FKB196589:FKD196595 FTX196589:FTZ196595 GDT196589:GDV196595 GNP196589:GNR196595 GXL196589:GXN196595 HHH196589:HHJ196595 HRD196589:HRF196595 IAZ196589:IBB196595 IKV196589:IKX196595 IUR196589:IUT196595 JEN196589:JEP196595 JOJ196589:JOL196595 JYF196589:JYH196595 KIB196589:KID196595 KRX196589:KRZ196595 LBT196589:LBV196595 LLP196589:LLR196595 LVL196589:LVN196595 MFH196589:MFJ196595 MPD196589:MPF196595 MYZ196589:MZB196595 NIV196589:NIX196595 NSR196589:NST196595 OCN196589:OCP196595 OMJ196589:OML196595 OWF196589:OWH196595 PGB196589:PGD196595 PPX196589:PPZ196595 PZT196589:PZV196595 QJP196589:QJR196595 QTL196589:QTN196595 RDH196589:RDJ196595 RND196589:RNF196595 RWZ196589:RXB196595 SGV196589:SGX196595 SQR196589:SQT196595 TAN196589:TAP196595 TKJ196589:TKL196595 TUF196589:TUH196595 UEB196589:UED196595 UNX196589:UNZ196595 UXT196589:UXV196595 VHP196589:VHR196595 VRL196589:VRN196595 WBH196589:WBJ196595 WLD196589:WLF196595 WUZ196589:WVB196595 IN262125:IP262131 SJ262125:SL262131 ACF262125:ACH262131 AMB262125:AMD262131 AVX262125:AVZ262131 BFT262125:BFV262131 BPP262125:BPR262131 BZL262125:BZN262131 CJH262125:CJJ262131 CTD262125:CTF262131 DCZ262125:DDB262131 DMV262125:DMX262131 DWR262125:DWT262131 EGN262125:EGP262131 EQJ262125:EQL262131 FAF262125:FAH262131 FKB262125:FKD262131 FTX262125:FTZ262131 GDT262125:GDV262131 GNP262125:GNR262131 GXL262125:GXN262131 HHH262125:HHJ262131 HRD262125:HRF262131 IAZ262125:IBB262131 IKV262125:IKX262131 IUR262125:IUT262131 JEN262125:JEP262131 JOJ262125:JOL262131 JYF262125:JYH262131 KIB262125:KID262131 KRX262125:KRZ262131 LBT262125:LBV262131 LLP262125:LLR262131 LVL262125:LVN262131 MFH262125:MFJ262131 MPD262125:MPF262131 MYZ262125:MZB262131 NIV262125:NIX262131 NSR262125:NST262131 OCN262125:OCP262131 OMJ262125:OML262131 OWF262125:OWH262131 PGB262125:PGD262131 PPX262125:PPZ262131 PZT262125:PZV262131 QJP262125:QJR262131 QTL262125:QTN262131 RDH262125:RDJ262131 RND262125:RNF262131 RWZ262125:RXB262131 SGV262125:SGX262131 SQR262125:SQT262131 TAN262125:TAP262131 TKJ262125:TKL262131 TUF262125:TUH262131 UEB262125:UED262131 UNX262125:UNZ262131 UXT262125:UXV262131 VHP262125:VHR262131 VRL262125:VRN262131 WBH262125:WBJ262131 WLD262125:WLF262131 WUZ262125:WVB262131 IN327661:IP327667 SJ327661:SL327667 ACF327661:ACH327667 AMB327661:AMD327667 AVX327661:AVZ327667 BFT327661:BFV327667 BPP327661:BPR327667 BZL327661:BZN327667 CJH327661:CJJ327667 CTD327661:CTF327667 DCZ327661:DDB327667 DMV327661:DMX327667 DWR327661:DWT327667 EGN327661:EGP327667 EQJ327661:EQL327667 FAF327661:FAH327667 FKB327661:FKD327667 FTX327661:FTZ327667 GDT327661:GDV327667 GNP327661:GNR327667 GXL327661:GXN327667 HHH327661:HHJ327667 HRD327661:HRF327667 IAZ327661:IBB327667 IKV327661:IKX327667 IUR327661:IUT327667 JEN327661:JEP327667 JOJ327661:JOL327667 JYF327661:JYH327667 KIB327661:KID327667 KRX327661:KRZ327667 LBT327661:LBV327667 LLP327661:LLR327667 LVL327661:LVN327667 MFH327661:MFJ327667 MPD327661:MPF327667 MYZ327661:MZB327667 NIV327661:NIX327667 NSR327661:NST327667 OCN327661:OCP327667 OMJ327661:OML327667 OWF327661:OWH327667 PGB327661:PGD327667 PPX327661:PPZ327667 PZT327661:PZV327667 QJP327661:QJR327667 QTL327661:QTN327667 RDH327661:RDJ327667 RND327661:RNF327667 RWZ327661:RXB327667 SGV327661:SGX327667 SQR327661:SQT327667 TAN327661:TAP327667 TKJ327661:TKL327667 TUF327661:TUH327667 UEB327661:UED327667 UNX327661:UNZ327667 UXT327661:UXV327667 VHP327661:VHR327667 VRL327661:VRN327667 WBH327661:WBJ327667 WLD327661:WLF327667 WUZ327661:WVB327667 IN393197:IP393203 SJ393197:SL393203 ACF393197:ACH393203 AMB393197:AMD393203 AVX393197:AVZ393203 BFT393197:BFV393203 BPP393197:BPR393203 BZL393197:BZN393203 CJH393197:CJJ393203 CTD393197:CTF393203 DCZ393197:DDB393203 DMV393197:DMX393203 DWR393197:DWT393203 EGN393197:EGP393203 EQJ393197:EQL393203 FAF393197:FAH393203 FKB393197:FKD393203 FTX393197:FTZ393203 GDT393197:GDV393203 GNP393197:GNR393203 GXL393197:GXN393203 HHH393197:HHJ393203 HRD393197:HRF393203 IAZ393197:IBB393203 IKV393197:IKX393203 IUR393197:IUT393203 JEN393197:JEP393203 JOJ393197:JOL393203 JYF393197:JYH393203 KIB393197:KID393203 KRX393197:KRZ393203 LBT393197:LBV393203 LLP393197:LLR393203 LVL393197:LVN393203 MFH393197:MFJ393203 MPD393197:MPF393203 MYZ393197:MZB393203 NIV393197:NIX393203 NSR393197:NST393203 OCN393197:OCP393203 OMJ393197:OML393203 OWF393197:OWH393203 PGB393197:PGD393203 PPX393197:PPZ393203 PZT393197:PZV393203 QJP393197:QJR393203 QTL393197:QTN393203 RDH393197:RDJ393203 RND393197:RNF393203 RWZ393197:RXB393203 SGV393197:SGX393203 SQR393197:SQT393203 TAN393197:TAP393203 TKJ393197:TKL393203 TUF393197:TUH393203 UEB393197:UED393203 UNX393197:UNZ393203 UXT393197:UXV393203 VHP393197:VHR393203 VRL393197:VRN393203 WBH393197:WBJ393203 WLD393197:WLF393203 WUZ393197:WVB393203 IN458733:IP458739 SJ458733:SL458739 ACF458733:ACH458739 AMB458733:AMD458739 AVX458733:AVZ458739 BFT458733:BFV458739 BPP458733:BPR458739 BZL458733:BZN458739 CJH458733:CJJ458739 CTD458733:CTF458739 DCZ458733:DDB458739 DMV458733:DMX458739 DWR458733:DWT458739 EGN458733:EGP458739 EQJ458733:EQL458739 FAF458733:FAH458739 FKB458733:FKD458739 FTX458733:FTZ458739 GDT458733:GDV458739 GNP458733:GNR458739 GXL458733:GXN458739 HHH458733:HHJ458739 HRD458733:HRF458739 IAZ458733:IBB458739 IKV458733:IKX458739 IUR458733:IUT458739 JEN458733:JEP458739 JOJ458733:JOL458739 JYF458733:JYH458739 KIB458733:KID458739 KRX458733:KRZ458739 LBT458733:LBV458739 LLP458733:LLR458739 LVL458733:LVN458739 MFH458733:MFJ458739 MPD458733:MPF458739 MYZ458733:MZB458739 NIV458733:NIX458739 NSR458733:NST458739 OCN458733:OCP458739 OMJ458733:OML458739 OWF458733:OWH458739 PGB458733:PGD458739 PPX458733:PPZ458739 PZT458733:PZV458739 QJP458733:QJR458739 QTL458733:QTN458739 RDH458733:RDJ458739 RND458733:RNF458739 RWZ458733:RXB458739 SGV458733:SGX458739 SQR458733:SQT458739 TAN458733:TAP458739 TKJ458733:TKL458739 TUF458733:TUH458739 UEB458733:UED458739 UNX458733:UNZ458739 UXT458733:UXV458739 VHP458733:VHR458739 VRL458733:VRN458739 WBH458733:WBJ458739 WLD458733:WLF458739 WUZ458733:WVB458739 IN524269:IP524275 SJ524269:SL524275 ACF524269:ACH524275 AMB524269:AMD524275 AVX524269:AVZ524275 BFT524269:BFV524275 BPP524269:BPR524275 BZL524269:BZN524275 CJH524269:CJJ524275 CTD524269:CTF524275 DCZ524269:DDB524275 DMV524269:DMX524275 DWR524269:DWT524275 EGN524269:EGP524275 EQJ524269:EQL524275 FAF524269:FAH524275 FKB524269:FKD524275 FTX524269:FTZ524275 GDT524269:GDV524275 GNP524269:GNR524275 GXL524269:GXN524275 HHH524269:HHJ524275 HRD524269:HRF524275 IAZ524269:IBB524275 IKV524269:IKX524275 IUR524269:IUT524275 JEN524269:JEP524275 JOJ524269:JOL524275 JYF524269:JYH524275 KIB524269:KID524275 KRX524269:KRZ524275 LBT524269:LBV524275 LLP524269:LLR524275 LVL524269:LVN524275 MFH524269:MFJ524275 MPD524269:MPF524275 MYZ524269:MZB524275 NIV524269:NIX524275 NSR524269:NST524275 OCN524269:OCP524275 OMJ524269:OML524275 OWF524269:OWH524275 PGB524269:PGD524275 PPX524269:PPZ524275 PZT524269:PZV524275 QJP524269:QJR524275 QTL524269:QTN524275 RDH524269:RDJ524275 RND524269:RNF524275 RWZ524269:RXB524275 SGV524269:SGX524275 SQR524269:SQT524275 TAN524269:TAP524275 TKJ524269:TKL524275 TUF524269:TUH524275 UEB524269:UED524275 UNX524269:UNZ524275 UXT524269:UXV524275 VHP524269:VHR524275 VRL524269:VRN524275 WBH524269:WBJ524275 WLD524269:WLF524275 WUZ524269:WVB524275 IN589805:IP589811 SJ589805:SL589811 ACF589805:ACH589811 AMB589805:AMD589811 AVX589805:AVZ589811 BFT589805:BFV589811 BPP589805:BPR589811 BZL589805:BZN589811 CJH589805:CJJ589811 CTD589805:CTF589811 DCZ589805:DDB589811 DMV589805:DMX589811 DWR589805:DWT589811 EGN589805:EGP589811 EQJ589805:EQL589811 FAF589805:FAH589811 FKB589805:FKD589811 FTX589805:FTZ589811 GDT589805:GDV589811 GNP589805:GNR589811 GXL589805:GXN589811 HHH589805:HHJ589811 HRD589805:HRF589811 IAZ589805:IBB589811 IKV589805:IKX589811 IUR589805:IUT589811 JEN589805:JEP589811 JOJ589805:JOL589811 JYF589805:JYH589811 KIB589805:KID589811 KRX589805:KRZ589811 LBT589805:LBV589811 LLP589805:LLR589811 LVL589805:LVN589811 MFH589805:MFJ589811 MPD589805:MPF589811 MYZ589805:MZB589811 NIV589805:NIX589811 NSR589805:NST589811 OCN589805:OCP589811 OMJ589805:OML589811 OWF589805:OWH589811 PGB589805:PGD589811 PPX589805:PPZ589811 PZT589805:PZV589811 QJP589805:QJR589811 QTL589805:QTN589811 RDH589805:RDJ589811 RND589805:RNF589811 RWZ589805:RXB589811 SGV589805:SGX589811 SQR589805:SQT589811 TAN589805:TAP589811 TKJ589805:TKL589811 TUF589805:TUH589811 UEB589805:UED589811 UNX589805:UNZ589811 UXT589805:UXV589811 VHP589805:VHR589811 VRL589805:VRN589811 WBH589805:WBJ589811 WLD589805:WLF589811 WUZ589805:WVB589811 IN655341:IP655347 SJ655341:SL655347 ACF655341:ACH655347 AMB655341:AMD655347 AVX655341:AVZ655347 BFT655341:BFV655347 BPP655341:BPR655347 BZL655341:BZN655347 CJH655341:CJJ655347 CTD655341:CTF655347 DCZ655341:DDB655347 DMV655341:DMX655347 DWR655341:DWT655347 EGN655341:EGP655347 EQJ655341:EQL655347 FAF655341:FAH655347 FKB655341:FKD655347 FTX655341:FTZ655347 GDT655341:GDV655347 GNP655341:GNR655347 GXL655341:GXN655347 HHH655341:HHJ655347 HRD655341:HRF655347 IAZ655341:IBB655347 IKV655341:IKX655347 IUR655341:IUT655347 JEN655341:JEP655347 JOJ655341:JOL655347 JYF655341:JYH655347 KIB655341:KID655347 KRX655341:KRZ655347 LBT655341:LBV655347 LLP655341:LLR655347 LVL655341:LVN655347 MFH655341:MFJ655347 MPD655341:MPF655347 MYZ655341:MZB655347 NIV655341:NIX655347 NSR655341:NST655347 OCN655341:OCP655347 OMJ655341:OML655347 OWF655341:OWH655347 PGB655341:PGD655347 PPX655341:PPZ655347 PZT655341:PZV655347 QJP655341:QJR655347 QTL655341:QTN655347 RDH655341:RDJ655347 RND655341:RNF655347 RWZ655341:RXB655347 SGV655341:SGX655347 SQR655341:SQT655347 TAN655341:TAP655347 TKJ655341:TKL655347 TUF655341:TUH655347 UEB655341:UED655347 UNX655341:UNZ655347 UXT655341:UXV655347 VHP655341:VHR655347 VRL655341:VRN655347 WBH655341:WBJ655347 WLD655341:WLF655347 WUZ655341:WVB655347 IN720877:IP720883 SJ720877:SL720883 ACF720877:ACH720883 AMB720877:AMD720883 AVX720877:AVZ720883 BFT720877:BFV720883 BPP720877:BPR720883 BZL720877:BZN720883 CJH720877:CJJ720883 CTD720877:CTF720883 DCZ720877:DDB720883 DMV720877:DMX720883 DWR720877:DWT720883 EGN720877:EGP720883 EQJ720877:EQL720883 FAF720877:FAH720883 FKB720877:FKD720883 FTX720877:FTZ720883 GDT720877:GDV720883 GNP720877:GNR720883 GXL720877:GXN720883 HHH720877:HHJ720883 HRD720877:HRF720883 IAZ720877:IBB720883 IKV720877:IKX720883 IUR720877:IUT720883 JEN720877:JEP720883 JOJ720877:JOL720883 JYF720877:JYH720883 KIB720877:KID720883 KRX720877:KRZ720883 LBT720877:LBV720883 LLP720877:LLR720883 LVL720877:LVN720883 MFH720877:MFJ720883 MPD720877:MPF720883 MYZ720877:MZB720883 NIV720877:NIX720883 NSR720877:NST720883 OCN720877:OCP720883 OMJ720877:OML720883 OWF720877:OWH720883 PGB720877:PGD720883 PPX720877:PPZ720883 PZT720877:PZV720883 QJP720877:QJR720883 QTL720877:QTN720883 RDH720877:RDJ720883 RND720877:RNF720883 RWZ720877:RXB720883 SGV720877:SGX720883 SQR720877:SQT720883 TAN720877:TAP720883 TKJ720877:TKL720883 TUF720877:TUH720883 UEB720877:UED720883 UNX720877:UNZ720883 UXT720877:UXV720883 VHP720877:VHR720883 VRL720877:VRN720883 WBH720877:WBJ720883 WLD720877:WLF720883 WUZ720877:WVB720883 IN786413:IP786419 SJ786413:SL786419 ACF786413:ACH786419 AMB786413:AMD786419 AVX786413:AVZ786419 BFT786413:BFV786419 BPP786413:BPR786419 BZL786413:BZN786419 CJH786413:CJJ786419 CTD786413:CTF786419 DCZ786413:DDB786419 DMV786413:DMX786419 DWR786413:DWT786419 EGN786413:EGP786419 EQJ786413:EQL786419 FAF786413:FAH786419 FKB786413:FKD786419 FTX786413:FTZ786419 GDT786413:GDV786419 GNP786413:GNR786419 GXL786413:GXN786419 HHH786413:HHJ786419 HRD786413:HRF786419 IAZ786413:IBB786419 IKV786413:IKX786419 IUR786413:IUT786419 JEN786413:JEP786419 JOJ786413:JOL786419 JYF786413:JYH786419 KIB786413:KID786419 KRX786413:KRZ786419 LBT786413:LBV786419 LLP786413:LLR786419 LVL786413:LVN786419 MFH786413:MFJ786419 MPD786413:MPF786419 MYZ786413:MZB786419 NIV786413:NIX786419 NSR786413:NST786419 OCN786413:OCP786419 OMJ786413:OML786419 OWF786413:OWH786419 PGB786413:PGD786419 PPX786413:PPZ786419 PZT786413:PZV786419 QJP786413:QJR786419 QTL786413:QTN786419 RDH786413:RDJ786419 RND786413:RNF786419 RWZ786413:RXB786419 SGV786413:SGX786419 SQR786413:SQT786419 TAN786413:TAP786419 TKJ786413:TKL786419 TUF786413:TUH786419 UEB786413:UED786419 UNX786413:UNZ786419 UXT786413:UXV786419 VHP786413:VHR786419 VRL786413:VRN786419 WBH786413:WBJ786419 WLD786413:WLF786419 WUZ786413:WVB786419 IN851949:IP851955 SJ851949:SL851955 ACF851949:ACH851955 AMB851949:AMD851955 AVX851949:AVZ851955 BFT851949:BFV851955 BPP851949:BPR851955 BZL851949:BZN851955 CJH851949:CJJ851955 CTD851949:CTF851955 DCZ851949:DDB851955 DMV851949:DMX851955 DWR851949:DWT851955 EGN851949:EGP851955 EQJ851949:EQL851955 FAF851949:FAH851955 FKB851949:FKD851955 FTX851949:FTZ851955 GDT851949:GDV851955 GNP851949:GNR851955 GXL851949:GXN851955 HHH851949:HHJ851955 HRD851949:HRF851955 IAZ851949:IBB851955 IKV851949:IKX851955 IUR851949:IUT851955 JEN851949:JEP851955 JOJ851949:JOL851955 JYF851949:JYH851955 KIB851949:KID851955 KRX851949:KRZ851955 LBT851949:LBV851955 LLP851949:LLR851955 LVL851949:LVN851955 MFH851949:MFJ851955 MPD851949:MPF851955 MYZ851949:MZB851955 NIV851949:NIX851955 NSR851949:NST851955 OCN851949:OCP851955 OMJ851949:OML851955 OWF851949:OWH851955 PGB851949:PGD851955 PPX851949:PPZ851955 PZT851949:PZV851955 QJP851949:QJR851955 QTL851949:QTN851955 RDH851949:RDJ851955 RND851949:RNF851955 RWZ851949:RXB851955 SGV851949:SGX851955 SQR851949:SQT851955 TAN851949:TAP851955 TKJ851949:TKL851955 TUF851949:TUH851955 UEB851949:UED851955 UNX851949:UNZ851955 UXT851949:UXV851955 VHP851949:VHR851955 VRL851949:VRN851955 WBH851949:WBJ851955 WLD851949:WLF851955 WUZ851949:WVB851955 IN917485:IP917491 SJ917485:SL917491 ACF917485:ACH917491 AMB917485:AMD917491 AVX917485:AVZ917491 BFT917485:BFV917491 BPP917485:BPR917491 BZL917485:BZN917491 CJH917485:CJJ917491 CTD917485:CTF917491 DCZ917485:DDB917491 DMV917485:DMX917491 DWR917485:DWT917491 EGN917485:EGP917491 EQJ917485:EQL917491 FAF917485:FAH917491 FKB917485:FKD917491 FTX917485:FTZ917491 GDT917485:GDV917491 GNP917485:GNR917491 GXL917485:GXN917491 HHH917485:HHJ917491 HRD917485:HRF917491 IAZ917485:IBB917491 IKV917485:IKX917491 IUR917485:IUT917491 JEN917485:JEP917491 JOJ917485:JOL917491 JYF917485:JYH917491 KIB917485:KID917491 KRX917485:KRZ917491 LBT917485:LBV917491 LLP917485:LLR917491 LVL917485:LVN917491 MFH917485:MFJ917491 MPD917485:MPF917491 MYZ917485:MZB917491 NIV917485:NIX917491 NSR917485:NST917491 OCN917485:OCP917491 OMJ917485:OML917491 OWF917485:OWH917491 PGB917485:PGD917491 PPX917485:PPZ917491 PZT917485:PZV917491 QJP917485:QJR917491 QTL917485:QTN917491 RDH917485:RDJ917491 RND917485:RNF917491 RWZ917485:RXB917491 SGV917485:SGX917491 SQR917485:SQT917491 TAN917485:TAP917491 TKJ917485:TKL917491 TUF917485:TUH917491 UEB917485:UED917491 UNX917485:UNZ917491 UXT917485:UXV917491 VHP917485:VHR917491 VRL917485:VRN917491 WBH917485:WBJ917491 WLD917485:WLF917491 WUZ917485:WVB917491 IN983021:IP983027 SJ983021:SL983027 ACF983021:ACH983027 AMB983021:AMD983027 AVX983021:AVZ983027 BFT983021:BFV983027 BPP983021:BPR983027 BZL983021:BZN983027 CJH983021:CJJ983027 CTD983021:CTF983027 DCZ983021:DDB983027 DMV983021:DMX983027 DWR983021:DWT983027 EGN983021:EGP983027 EQJ983021:EQL983027 FAF983021:FAH983027 FKB983021:FKD983027 FTX983021:FTZ983027 GDT983021:GDV983027 GNP983021:GNR983027 GXL983021:GXN983027 HHH983021:HHJ983027 HRD983021:HRF983027 IAZ983021:IBB983027 IKV983021:IKX983027 IUR983021:IUT983027 JEN983021:JEP983027 JOJ983021:JOL983027 JYF983021:JYH983027 KIB983021:KID983027 KRX983021:KRZ983027 LBT983021:LBV983027 LLP983021:LLR983027 LVL983021:LVN983027 MFH983021:MFJ983027 MPD983021:MPF983027 MYZ983021:MZB983027 NIV983021:NIX983027 NSR983021:NST983027 OCN983021:OCP983027 OMJ983021:OML983027 OWF983021:OWH983027 PGB983021:PGD983027 PPX983021:PPZ983027 PZT983021:PZV983027 QJP983021:QJR983027 QTL983021:QTN983027 RDH983021:RDJ983027 RND983021:RNF983027 RWZ983021:RXB983027 SGV983021:SGX983027 SQR983021:SQT983027 TAN983021:TAP983027 TKJ983021:TKL983027 TUF983021:TUH983027 UEB983021:UED983027 UNX983021:UNZ983027 UXT983021:UXV983027 VHP983021:VHR983027 VRL983021:VRN983027 WBH983021:WBJ983027 WLD983021:WLF983027 WUZ983021:WVB983027 E983021:G983027 E917485:G917491 E851949:G851955 E786413:G786419 E720877:G720883 E655341:G655347 E589805:G589811 E524269:G524275 E458733:G458739 E393197:G393203 E327661:G327667 E262125:G262131 E196589:G196595 E131053:G131059 E65517:G65523" xr:uid="{00000000-0002-0000-0300-000005000000}">
      <formula1>"全国,地区,県"</formula1>
    </dataValidation>
    <dataValidation type="list" allowBlank="1" showInputMessage="1" showErrorMessage="1" sqref="H65517:H65523 IQ65517:IQ65523 SM65517:SM65523 ACI65517:ACI65523 AME65517:AME65523 AWA65517:AWA65523 BFW65517:BFW65523 BPS65517:BPS65523 BZO65517:BZO65523 CJK65517:CJK65523 CTG65517:CTG65523 DDC65517:DDC65523 DMY65517:DMY65523 DWU65517:DWU65523 EGQ65517:EGQ65523 EQM65517:EQM65523 FAI65517:FAI65523 FKE65517:FKE65523 FUA65517:FUA65523 GDW65517:GDW65523 GNS65517:GNS65523 GXO65517:GXO65523 HHK65517:HHK65523 HRG65517:HRG65523 IBC65517:IBC65523 IKY65517:IKY65523 IUU65517:IUU65523 JEQ65517:JEQ65523 JOM65517:JOM65523 JYI65517:JYI65523 KIE65517:KIE65523 KSA65517:KSA65523 LBW65517:LBW65523 LLS65517:LLS65523 LVO65517:LVO65523 MFK65517:MFK65523 MPG65517:MPG65523 MZC65517:MZC65523 NIY65517:NIY65523 NSU65517:NSU65523 OCQ65517:OCQ65523 OMM65517:OMM65523 OWI65517:OWI65523 PGE65517:PGE65523 PQA65517:PQA65523 PZW65517:PZW65523 QJS65517:QJS65523 QTO65517:QTO65523 RDK65517:RDK65523 RNG65517:RNG65523 RXC65517:RXC65523 SGY65517:SGY65523 SQU65517:SQU65523 TAQ65517:TAQ65523 TKM65517:TKM65523 TUI65517:TUI65523 UEE65517:UEE65523 UOA65517:UOA65523 UXW65517:UXW65523 VHS65517:VHS65523 VRO65517:VRO65523 WBK65517:WBK65523 WLG65517:WLG65523 WVC65517:WVC65523 H131053:H131059 IQ131053:IQ131059 SM131053:SM131059 ACI131053:ACI131059 AME131053:AME131059 AWA131053:AWA131059 BFW131053:BFW131059 BPS131053:BPS131059 BZO131053:BZO131059 CJK131053:CJK131059 CTG131053:CTG131059 DDC131053:DDC131059 DMY131053:DMY131059 DWU131053:DWU131059 EGQ131053:EGQ131059 EQM131053:EQM131059 FAI131053:FAI131059 FKE131053:FKE131059 FUA131053:FUA131059 GDW131053:GDW131059 GNS131053:GNS131059 GXO131053:GXO131059 HHK131053:HHK131059 HRG131053:HRG131059 IBC131053:IBC131059 IKY131053:IKY131059 IUU131053:IUU131059 JEQ131053:JEQ131059 JOM131053:JOM131059 JYI131053:JYI131059 KIE131053:KIE131059 KSA131053:KSA131059 LBW131053:LBW131059 LLS131053:LLS131059 LVO131053:LVO131059 MFK131053:MFK131059 MPG131053:MPG131059 MZC131053:MZC131059 NIY131053:NIY131059 NSU131053:NSU131059 OCQ131053:OCQ131059 OMM131053:OMM131059 OWI131053:OWI131059 PGE131053:PGE131059 PQA131053:PQA131059 PZW131053:PZW131059 QJS131053:QJS131059 QTO131053:QTO131059 RDK131053:RDK131059 RNG131053:RNG131059 RXC131053:RXC131059 SGY131053:SGY131059 SQU131053:SQU131059 TAQ131053:TAQ131059 TKM131053:TKM131059 TUI131053:TUI131059 UEE131053:UEE131059 UOA131053:UOA131059 UXW131053:UXW131059 VHS131053:VHS131059 VRO131053:VRO131059 WBK131053:WBK131059 WLG131053:WLG131059 WVC131053:WVC131059 H196589:H196595 IQ196589:IQ196595 SM196589:SM196595 ACI196589:ACI196595 AME196589:AME196595 AWA196589:AWA196595 BFW196589:BFW196595 BPS196589:BPS196595 BZO196589:BZO196595 CJK196589:CJK196595 CTG196589:CTG196595 DDC196589:DDC196595 DMY196589:DMY196595 DWU196589:DWU196595 EGQ196589:EGQ196595 EQM196589:EQM196595 FAI196589:FAI196595 FKE196589:FKE196595 FUA196589:FUA196595 GDW196589:GDW196595 GNS196589:GNS196595 GXO196589:GXO196595 HHK196589:HHK196595 HRG196589:HRG196595 IBC196589:IBC196595 IKY196589:IKY196595 IUU196589:IUU196595 JEQ196589:JEQ196595 JOM196589:JOM196595 JYI196589:JYI196595 KIE196589:KIE196595 KSA196589:KSA196595 LBW196589:LBW196595 LLS196589:LLS196595 LVO196589:LVO196595 MFK196589:MFK196595 MPG196589:MPG196595 MZC196589:MZC196595 NIY196589:NIY196595 NSU196589:NSU196595 OCQ196589:OCQ196595 OMM196589:OMM196595 OWI196589:OWI196595 PGE196589:PGE196595 PQA196589:PQA196595 PZW196589:PZW196595 QJS196589:QJS196595 QTO196589:QTO196595 RDK196589:RDK196595 RNG196589:RNG196595 RXC196589:RXC196595 SGY196589:SGY196595 SQU196589:SQU196595 TAQ196589:TAQ196595 TKM196589:TKM196595 TUI196589:TUI196595 UEE196589:UEE196595 UOA196589:UOA196595 UXW196589:UXW196595 VHS196589:VHS196595 VRO196589:VRO196595 WBK196589:WBK196595 WLG196589:WLG196595 WVC196589:WVC196595 H262125:H262131 IQ262125:IQ262131 SM262125:SM262131 ACI262125:ACI262131 AME262125:AME262131 AWA262125:AWA262131 BFW262125:BFW262131 BPS262125:BPS262131 BZO262125:BZO262131 CJK262125:CJK262131 CTG262125:CTG262131 DDC262125:DDC262131 DMY262125:DMY262131 DWU262125:DWU262131 EGQ262125:EGQ262131 EQM262125:EQM262131 FAI262125:FAI262131 FKE262125:FKE262131 FUA262125:FUA262131 GDW262125:GDW262131 GNS262125:GNS262131 GXO262125:GXO262131 HHK262125:HHK262131 HRG262125:HRG262131 IBC262125:IBC262131 IKY262125:IKY262131 IUU262125:IUU262131 JEQ262125:JEQ262131 JOM262125:JOM262131 JYI262125:JYI262131 KIE262125:KIE262131 KSA262125:KSA262131 LBW262125:LBW262131 LLS262125:LLS262131 LVO262125:LVO262131 MFK262125:MFK262131 MPG262125:MPG262131 MZC262125:MZC262131 NIY262125:NIY262131 NSU262125:NSU262131 OCQ262125:OCQ262131 OMM262125:OMM262131 OWI262125:OWI262131 PGE262125:PGE262131 PQA262125:PQA262131 PZW262125:PZW262131 QJS262125:QJS262131 QTO262125:QTO262131 RDK262125:RDK262131 RNG262125:RNG262131 RXC262125:RXC262131 SGY262125:SGY262131 SQU262125:SQU262131 TAQ262125:TAQ262131 TKM262125:TKM262131 TUI262125:TUI262131 UEE262125:UEE262131 UOA262125:UOA262131 UXW262125:UXW262131 VHS262125:VHS262131 VRO262125:VRO262131 WBK262125:WBK262131 WLG262125:WLG262131 WVC262125:WVC262131 H327661:H327667 IQ327661:IQ327667 SM327661:SM327667 ACI327661:ACI327667 AME327661:AME327667 AWA327661:AWA327667 BFW327661:BFW327667 BPS327661:BPS327667 BZO327661:BZO327667 CJK327661:CJK327667 CTG327661:CTG327667 DDC327661:DDC327667 DMY327661:DMY327667 DWU327661:DWU327667 EGQ327661:EGQ327667 EQM327661:EQM327667 FAI327661:FAI327667 FKE327661:FKE327667 FUA327661:FUA327667 GDW327661:GDW327667 GNS327661:GNS327667 GXO327661:GXO327667 HHK327661:HHK327667 HRG327661:HRG327667 IBC327661:IBC327667 IKY327661:IKY327667 IUU327661:IUU327667 JEQ327661:JEQ327667 JOM327661:JOM327667 JYI327661:JYI327667 KIE327661:KIE327667 KSA327661:KSA327667 LBW327661:LBW327667 LLS327661:LLS327667 LVO327661:LVO327667 MFK327661:MFK327667 MPG327661:MPG327667 MZC327661:MZC327667 NIY327661:NIY327667 NSU327661:NSU327667 OCQ327661:OCQ327667 OMM327661:OMM327667 OWI327661:OWI327667 PGE327661:PGE327667 PQA327661:PQA327667 PZW327661:PZW327667 QJS327661:QJS327667 QTO327661:QTO327667 RDK327661:RDK327667 RNG327661:RNG327667 RXC327661:RXC327667 SGY327661:SGY327667 SQU327661:SQU327667 TAQ327661:TAQ327667 TKM327661:TKM327667 TUI327661:TUI327667 UEE327661:UEE327667 UOA327661:UOA327667 UXW327661:UXW327667 VHS327661:VHS327667 VRO327661:VRO327667 WBK327661:WBK327667 WLG327661:WLG327667 WVC327661:WVC327667 H393197:H393203 IQ393197:IQ393203 SM393197:SM393203 ACI393197:ACI393203 AME393197:AME393203 AWA393197:AWA393203 BFW393197:BFW393203 BPS393197:BPS393203 BZO393197:BZO393203 CJK393197:CJK393203 CTG393197:CTG393203 DDC393197:DDC393203 DMY393197:DMY393203 DWU393197:DWU393203 EGQ393197:EGQ393203 EQM393197:EQM393203 FAI393197:FAI393203 FKE393197:FKE393203 FUA393197:FUA393203 GDW393197:GDW393203 GNS393197:GNS393203 GXO393197:GXO393203 HHK393197:HHK393203 HRG393197:HRG393203 IBC393197:IBC393203 IKY393197:IKY393203 IUU393197:IUU393203 JEQ393197:JEQ393203 JOM393197:JOM393203 JYI393197:JYI393203 KIE393197:KIE393203 KSA393197:KSA393203 LBW393197:LBW393203 LLS393197:LLS393203 LVO393197:LVO393203 MFK393197:MFK393203 MPG393197:MPG393203 MZC393197:MZC393203 NIY393197:NIY393203 NSU393197:NSU393203 OCQ393197:OCQ393203 OMM393197:OMM393203 OWI393197:OWI393203 PGE393197:PGE393203 PQA393197:PQA393203 PZW393197:PZW393203 QJS393197:QJS393203 QTO393197:QTO393203 RDK393197:RDK393203 RNG393197:RNG393203 RXC393197:RXC393203 SGY393197:SGY393203 SQU393197:SQU393203 TAQ393197:TAQ393203 TKM393197:TKM393203 TUI393197:TUI393203 UEE393197:UEE393203 UOA393197:UOA393203 UXW393197:UXW393203 VHS393197:VHS393203 VRO393197:VRO393203 WBK393197:WBK393203 WLG393197:WLG393203 WVC393197:WVC393203 H458733:H458739 IQ458733:IQ458739 SM458733:SM458739 ACI458733:ACI458739 AME458733:AME458739 AWA458733:AWA458739 BFW458733:BFW458739 BPS458733:BPS458739 BZO458733:BZO458739 CJK458733:CJK458739 CTG458733:CTG458739 DDC458733:DDC458739 DMY458733:DMY458739 DWU458733:DWU458739 EGQ458733:EGQ458739 EQM458733:EQM458739 FAI458733:FAI458739 FKE458733:FKE458739 FUA458733:FUA458739 GDW458733:GDW458739 GNS458733:GNS458739 GXO458733:GXO458739 HHK458733:HHK458739 HRG458733:HRG458739 IBC458733:IBC458739 IKY458733:IKY458739 IUU458733:IUU458739 JEQ458733:JEQ458739 JOM458733:JOM458739 JYI458733:JYI458739 KIE458733:KIE458739 KSA458733:KSA458739 LBW458733:LBW458739 LLS458733:LLS458739 LVO458733:LVO458739 MFK458733:MFK458739 MPG458733:MPG458739 MZC458733:MZC458739 NIY458733:NIY458739 NSU458733:NSU458739 OCQ458733:OCQ458739 OMM458733:OMM458739 OWI458733:OWI458739 PGE458733:PGE458739 PQA458733:PQA458739 PZW458733:PZW458739 QJS458733:QJS458739 QTO458733:QTO458739 RDK458733:RDK458739 RNG458733:RNG458739 RXC458733:RXC458739 SGY458733:SGY458739 SQU458733:SQU458739 TAQ458733:TAQ458739 TKM458733:TKM458739 TUI458733:TUI458739 UEE458733:UEE458739 UOA458733:UOA458739 UXW458733:UXW458739 VHS458733:VHS458739 VRO458733:VRO458739 WBK458733:WBK458739 WLG458733:WLG458739 WVC458733:WVC458739 H524269:H524275 IQ524269:IQ524275 SM524269:SM524275 ACI524269:ACI524275 AME524269:AME524275 AWA524269:AWA524275 BFW524269:BFW524275 BPS524269:BPS524275 BZO524269:BZO524275 CJK524269:CJK524275 CTG524269:CTG524275 DDC524269:DDC524275 DMY524269:DMY524275 DWU524269:DWU524275 EGQ524269:EGQ524275 EQM524269:EQM524275 FAI524269:FAI524275 FKE524269:FKE524275 FUA524269:FUA524275 GDW524269:GDW524275 GNS524269:GNS524275 GXO524269:GXO524275 HHK524269:HHK524275 HRG524269:HRG524275 IBC524269:IBC524275 IKY524269:IKY524275 IUU524269:IUU524275 JEQ524269:JEQ524275 JOM524269:JOM524275 JYI524269:JYI524275 KIE524269:KIE524275 KSA524269:KSA524275 LBW524269:LBW524275 LLS524269:LLS524275 LVO524269:LVO524275 MFK524269:MFK524275 MPG524269:MPG524275 MZC524269:MZC524275 NIY524269:NIY524275 NSU524269:NSU524275 OCQ524269:OCQ524275 OMM524269:OMM524275 OWI524269:OWI524275 PGE524269:PGE524275 PQA524269:PQA524275 PZW524269:PZW524275 QJS524269:QJS524275 QTO524269:QTO524275 RDK524269:RDK524275 RNG524269:RNG524275 RXC524269:RXC524275 SGY524269:SGY524275 SQU524269:SQU524275 TAQ524269:TAQ524275 TKM524269:TKM524275 TUI524269:TUI524275 UEE524269:UEE524275 UOA524269:UOA524275 UXW524269:UXW524275 VHS524269:VHS524275 VRO524269:VRO524275 WBK524269:WBK524275 WLG524269:WLG524275 WVC524269:WVC524275 H589805:H589811 IQ589805:IQ589811 SM589805:SM589811 ACI589805:ACI589811 AME589805:AME589811 AWA589805:AWA589811 BFW589805:BFW589811 BPS589805:BPS589811 BZO589805:BZO589811 CJK589805:CJK589811 CTG589805:CTG589811 DDC589805:DDC589811 DMY589805:DMY589811 DWU589805:DWU589811 EGQ589805:EGQ589811 EQM589805:EQM589811 FAI589805:FAI589811 FKE589805:FKE589811 FUA589805:FUA589811 GDW589805:GDW589811 GNS589805:GNS589811 GXO589805:GXO589811 HHK589805:HHK589811 HRG589805:HRG589811 IBC589805:IBC589811 IKY589805:IKY589811 IUU589805:IUU589811 JEQ589805:JEQ589811 JOM589805:JOM589811 JYI589805:JYI589811 KIE589805:KIE589811 KSA589805:KSA589811 LBW589805:LBW589811 LLS589805:LLS589811 LVO589805:LVO589811 MFK589805:MFK589811 MPG589805:MPG589811 MZC589805:MZC589811 NIY589805:NIY589811 NSU589805:NSU589811 OCQ589805:OCQ589811 OMM589805:OMM589811 OWI589805:OWI589811 PGE589805:PGE589811 PQA589805:PQA589811 PZW589805:PZW589811 QJS589805:QJS589811 QTO589805:QTO589811 RDK589805:RDK589811 RNG589805:RNG589811 RXC589805:RXC589811 SGY589805:SGY589811 SQU589805:SQU589811 TAQ589805:TAQ589811 TKM589805:TKM589811 TUI589805:TUI589811 UEE589805:UEE589811 UOA589805:UOA589811 UXW589805:UXW589811 VHS589805:VHS589811 VRO589805:VRO589811 WBK589805:WBK589811 WLG589805:WLG589811 WVC589805:WVC589811 H655341:H655347 IQ655341:IQ655347 SM655341:SM655347 ACI655341:ACI655347 AME655341:AME655347 AWA655341:AWA655347 BFW655341:BFW655347 BPS655341:BPS655347 BZO655341:BZO655347 CJK655341:CJK655347 CTG655341:CTG655347 DDC655341:DDC655347 DMY655341:DMY655347 DWU655341:DWU655347 EGQ655341:EGQ655347 EQM655341:EQM655347 FAI655341:FAI655347 FKE655341:FKE655347 FUA655341:FUA655347 GDW655341:GDW655347 GNS655341:GNS655347 GXO655341:GXO655347 HHK655341:HHK655347 HRG655341:HRG655347 IBC655341:IBC655347 IKY655341:IKY655347 IUU655341:IUU655347 JEQ655341:JEQ655347 JOM655341:JOM655347 JYI655341:JYI655347 KIE655341:KIE655347 KSA655341:KSA655347 LBW655341:LBW655347 LLS655341:LLS655347 LVO655341:LVO655347 MFK655341:MFK655347 MPG655341:MPG655347 MZC655341:MZC655347 NIY655341:NIY655347 NSU655341:NSU655347 OCQ655341:OCQ655347 OMM655341:OMM655347 OWI655341:OWI655347 PGE655341:PGE655347 PQA655341:PQA655347 PZW655341:PZW655347 QJS655341:QJS655347 QTO655341:QTO655347 RDK655341:RDK655347 RNG655341:RNG655347 RXC655341:RXC655347 SGY655341:SGY655347 SQU655341:SQU655347 TAQ655341:TAQ655347 TKM655341:TKM655347 TUI655341:TUI655347 UEE655341:UEE655347 UOA655341:UOA655347 UXW655341:UXW655347 VHS655341:VHS655347 VRO655341:VRO655347 WBK655341:WBK655347 WLG655341:WLG655347 WVC655341:WVC655347 H720877:H720883 IQ720877:IQ720883 SM720877:SM720883 ACI720877:ACI720883 AME720877:AME720883 AWA720877:AWA720883 BFW720877:BFW720883 BPS720877:BPS720883 BZO720877:BZO720883 CJK720877:CJK720883 CTG720877:CTG720883 DDC720877:DDC720883 DMY720877:DMY720883 DWU720877:DWU720883 EGQ720877:EGQ720883 EQM720877:EQM720883 FAI720877:FAI720883 FKE720877:FKE720883 FUA720877:FUA720883 GDW720877:GDW720883 GNS720877:GNS720883 GXO720877:GXO720883 HHK720877:HHK720883 HRG720877:HRG720883 IBC720877:IBC720883 IKY720877:IKY720883 IUU720877:IUU720883 JEQ720877:JEQ720883 JOM720877:JOM720883 JYI720877:JYI720883 KIE720877:KIE720883 KSA720877:KSA720883 LBW720877:LBW720883 LLS720877:LLS720883 LVO720877:LVO720883 MFK720877:MFK720883 MPG720877:MPG720883 MZC720877:MZC720883 NIY720877:NIY720883 NSU720877:NSU720883 OCQ720877:OCQ720883 OMM720877:OMM720883 OWI720877:OWI720883 PGE720877:PGE720883 PQA720877:PQA720883 PZW720877:PZW720883 QJS720877:QJS720883 QTO720877:QTO720883 RDK720877:RDK720883 RNG720877:RNG720883 RXC720877:RXC720883 SGY720877:SGY720883 SQU720877:SQU720883 TAQ720877:TAQ720883 TKM720877:TKM720883 TUI720877:TUI720883 UEE720877:UEE720883 UOA720877:UOA720883 UXW720877:UXW720883 VHS720877:VHS720883 VRO720877:VRO720883 WBK720877:WBK720883 WLG720877:WLG720883 WVC720877:WVC720883 H786413:H786419 IQ786413:IQ786419 SM786413:SM786419 ACI786413:ACI786419 AME786413:AME786419 AWA786413:AWA786419 BFW786413:BFW786419 BPS786413:BPS786419 BZO786413:BZO786419 CJK786413:CJK786419 CTG786413:CTG786419 DDC786413:DDC786419 DMY786413:DMY786419 DWU786413:DWU786419 EGQ786413:EGQ786419 EQM786413:EQM786419 FAI786413:FAI786419 FKE786413:FKE786419 FUA786413:FUA786419 GDW786413:GDW786419 GNS786413:GNS786419 GXO786413:GXO786419 HHK786413:HHK786419 HRG786413:HRG786419 IBC786413:IBC786419 IKY786413:IKY786419 IUU786413:IUU786419 JEQ786413:JEQ786419 JOM786413:JOM786419 JYI786413:JYI786419 KIE786413:KIE786419 KSA786413:KSA786419 LBW786413:LBW786419 LLS786413:LLS786419 LVO786413:LVO786419 MFK786413:MFK786419 MPG786413:MPG786419 MZC786413:MZC786419 NIY786413:NIY786419 NSU786413:NSU786419 OCQ786413:OCQ786419 OMM786413:OMM786419 OWI786413:OWI786419 PGE786413:PGE786419 PQA786413:PQA786419 PZW786413:PZW786419 QJS786413:QJS786419 QTO786413:QTO786419 RDK786413:RDK786419 RNG786413:RNG786419 RXC786413:RXC786419 SGY786413:SGY786419 SQU786413:SQU786419 TAQ786413:TAQ786419 TKM786413:TKM786419 TUI786413:TUI786419 UEE786413:UEE786419 UOA786413:UOA786419 UXW786413:UXW786419 VHS786413:VHS786419 VRO786413:VRO786419 WBK786413:WBK786419 WLG786413:WLG786419 WVC786413:WVC786419 H851949:H851955 IQ851949:IQ851955 SM851949:SM851955 ACI851949:ACI851955 AME851949:AME851955 AWA851949:AWA851955 BFW851949:BFW851955 BPS851949:BPS851955 BZO851949:BZO851955 CJK851949:CJK851955 CTG851949:CTG851955 DDC851949:DDC851955 DMY851949:DMY851955 DWU851949:DWU851955 EGQ851949:EGQ851955 EQM851949:EQM851955 FAI851949:FAI851955 FKE851949:FKE851955 FUA851949:FUA851955 GDW851949:GDW851955 GNS851949:GNS851955 GXO851949:GXO851955 HHK851949:HHK851955 HRG851949:HRG851955 IBC851949:IBC851955 IKY851949:IKY851955 IUU851949:IUU851955 JEQ851949:JEQ851955 JOM851949:JOM851955 JYI851949:JYI851955 KIE851949:KIE851955 KSA851949:KSA851955 LBW851949:LBW851955 LLS851949:LLS851955 LVO851949:LVO851955 MFK851949:MFK851955 MPG851949:MPG851955 MZC851949:MZC851955 NIY851949:NIY851955 NSU851949:NSU851955 OCQ851949:OCQ851955 OMM851949:OMM851955 OWI851949:OWI851955 PGE851949:PGE851955 PQA851949:PQA851955 PZW851949:PZW851955 QJS851949:QJS851955 QTO851949:QTO851955 RDK851949:RDK851955 RNG851949:RNG851955 RXC851949:RXC851955 SGY851949:SGY851955 SQU851949:SQU851955 TAQ851949:TAQ851955 TKM851949:TKM851955 TUI851949:TUI851955 UEE851949:UEE851955 UOA851949:UOA851955 UXW851949:UXW851955 VHS851949:VHS851955 VRO851949:VRO851955 WBK851949:WBK851955 WLG851949:WLG851955 WVC851949:WVC851955 H917485:H917491 IQ917485:IQ917491 SM917485:SM917491 ACI917485:ACI917491 AME917485:AME917491 AWA917485:AWA917491 BFW917485:BFW917491 BPS917485:BPS917491 BZO917485:BZO917491 CJK917485:CJK917491 CTG917485:CTG917491 DDC917485:DDC917491 DMY917485:DMY917491 DWU917485:DWU917491 EGQ917485:EGQ917491 EQM917485:EQM917491 FAI917485:FAI917491 FKE917485:FKE917491 FUA917485:FUA917491 GDW917485:GDW917491 GNS917485:GNS917491 GXO917485:GXO917491 HHK917485:HHK917491 HRG917485:HRG917491 IBC917485:IBC917491 IKY917485:IKY917491 IUU917485:IUU917491 JEQ917485:JEQ917491 JOM917485:JOM917491 JYI917485:JYI917491 KIE917485:KIE917491 KSA917485:KSA917491 LBW917485:LBW917491 LLS917485:LLS917491 LVO917485:LVO917491 MFK917485:MFK917491 MPG917485:MPG917491 MZC917485:MZC917491 NIY917485:NIY917491 NSU917485:NSU917491 OCQ917485:OCQ917491 OMM917485:OMM917491 OWI917485:OWI917491 PGE917485:PGE917491 PQA917485:PQA917491 PZW917485:PZW917491 QJS917485:QJS917491 QTO917485:QTO917491 RDK917485:RDK917491 RNG917485:RNG917491 RXC917485:RXC917491 SGY917485:SGY917491 SQU917485:SQU917491 TAQ917485:TAQ917491 TKM917485:TKM917491 TUI917485:TUI917491 UEE917485:UEE917491 UOA917485:UOA917491 UXW917485:UXW917491 VHS917485:VHS917491 VRO917485:VRO917491 WBK917485:WBK917491 WLG917485:WLG917491 WVC917485:WVC917491 H983021:H983027 IQ983021:IQ983027 SM983021:SM983027 ACI983021:ACI983027 AME983021:AME983027 AWA983021:AWA983027 BFW983021:BFW983027 BPS983021:BPS983027 BZO983021:BZO983027 CJK983021:CJK983027 CTG983021:CTG983027 DDC983021:DDC983027 DMY983021:DMY983027 DWU983021:DWU983027 EGQ983021:EGQ983027 EQM983021:EQM983027 FAI983021:FAI983027 FKE983021:FKE983027 FUA983021:FUA983027 GDW983021:GDW983027 GNS983021:GNS983027 GXO983021:GXO983027 HHK983021:HHK983027 HRG983021:HRG983027 IBC983021:IBC983027 IKY983021:IKY983027 IUU983021:IUU983027 JEQ983021:JEQ983027 JOM983021:JOM983027 JYI983021:JYI983027 KIE983021:KIE983027 KSA983021:KSA983027 LBW983021:LBW983027 LLS983021:LLS983027 LVO983021:LVO983027 MFK983021:MFK983027 MPG983021:MPG983027 MZC983021:MZC983027 NIY983021:NIY983027 NSU983021:NSU983027 OCQ983021:OCQ983027 OMM983021:OMM983027 OWI983021:OWI983027 PGE983021:PGE983027 PQA983021:PQA983027 PZW983021:PZW983027 QJS983021:QJS983027 QTO983021:QTO983027 RDK983021:RDK983027 RNG983021:RNG983027 RXC983021:RXC983027 SGY983021:SGY983027 SQU983021:SQU983027 TAQ983021:TAQ983027 TKM983021:TKM983027 TUI983021:TUI983027 UEE983021:UEE983027 UOA983021:UOA983027 UXW983021:UXW983027 VHS983021:VHS983027 VRO983021:VRO983027 WBK983021:WBK983027 WLG983021:WLG983027 WVC983021:WVC983027" xr:uid="{00000000-0002-0000-0300-000006000000}">
      <formula1>"松涛館系,和道系,剛柔系,糸東系,その他"</formula1>
    </dataValidation>
    <dataValidation type="list" allowBlank="1" showInputMessage="1" showErrorMessage="1" sqref="IU1:IU5 SQ1:SQ5 ACM1:ACM5 AMI1:AMI5 AWE1:AWE5 BGA1:BGA5 BPW1:BPW5 BZS1:BZS5 CJO1:CJO5 CTK1:CTK5 DDG1:DDG5 DNC1:DNC5 DWY1:DWY5 EGU1:EGU5 EQQ1:EQQ5 FAM1:FAM5 FKI1:FKI5 FUE1:FUE5 GEA1:GEA5 GNW1:GNW5 GXS1:GXS5 HHO1:HHO5 HRK1:HRK5 IBG1:IBG5 ILC1:ILC5 IUY1:IUY5 JEU1:JEU5 JOQ1:JOQ5 JYM1:JYM5 KII1:KII5 KSE1:KSE5 LCA1:LCA5 LLW1:LLW5 LVS1:LVS5 MFO1:MFO5 MPK1:MPK5 MZG1:MZG5 NJC1:NJC5 NSY1:NSY5 OCU1:OCU5 OMQ1:OMQ5 OWM1:OWM5 PGI1:PGI5 PQE1:PQE5 QAA1:QAA5 QJW1:QJW5 QTS1:QTS5 RDO1:RDO5 RNK1:RNK5 RXG1:RXG5 SHC1:SHC5 SQY1:SQY5 TAU1:TAU5 TKQ1:TKQ5 TUM1:TUM5 UEI1:UEI5 UOE1:UOE5 UYA1:UYA5 VHW1:VHW5 VRS1:VRS5 WBO1:WBO5 WLK1:WLK5 WVG1:WVG5 IV65474 SR65474 ACN65474 AMJ65474 AWF65474 BGB65474 BPX65474 BZT65474 CJP65474 CTL65474 DDH65474 DND65474 DWZ65474 EGV65474 EQR65474 FAN65474 FKJ65474 FUF65474 GEB65474 GNX65474 GXT65474 HHP65474 HRL65474 IBH65474 ILD65474 IUZ65474 JEV65474 JOR65474 JYN65474 KIJ65474 KSF65474 LCB65474 LLX65474 LVT65474 MFP65474 MPL65474 MZH65474 NJD65474 NSZ65474 OCV65474 OMR65474 OWN65474 PGJ65474 PQF65474 QAB65474 QJX65474 QTT65474 RDP65474 RNL65474 RXH65474 SHD65474 SQZ65474 TAV65474 TKR65474 TUN65474 UEJ65474 UOF65474 UYB65474 VHX65474 VRT65474 WBP65474 WLL65474 WVH65474 IV131010 SR131010 ACN131010 AMJ131010 AWF131010 BGB131010 BPX131010 BZT131010 CJP131010 CTL131010 DDH131010 DND131010 DWZ131010 EGV131010 EQR131010 FAN131010 FKJ131010 FUF131010 GEB131010 GNX131010 GXT131010 HHP131010 HRL131010 IBH131010 ILD131010 IUZ131010 JEV131010 JOR131010 JYN131010 KIJ131010 KSF131010 LCB131010 LLX131010 LVT131010 MFP131010 MPL131010 MZH131010 NJD131010 NSZ131010 OCV131010 OMR131010 OWN131010 PGJ131010 PQF131010 QAB131010 QJX131010 QTT131010 RDP131010 RNL131010 RXH131010 SHD131010 SQZ131010 TAV131010 TKR131010 TUN131010 UEJ131010 UOF131010 UYB131010 VHX131010 VRT131010 WBP131010 WLL131010 WVH131010 IV196546 SR196546 ACN196546 AMJ196546 AWF196546 BGB196546 BPX196546 BZT196546 CJP196546 CTL196546 DDH196546 DND196546 DWZ196546 EGV196546 EQR196546 FAN196546 FKJ196546 FUF196546 GEB196546 GNX196546 GXT196546 HHP196546 HRL196546 IBH196546 ILD196546 IUZ196546 JEV196546 JOR196546 JYN196546 KIJ196546 KSF196546 LCB196546 LLX196546 LVT196546 MFP196546 MPL196546 MZH196546 NJD196546 NSZ196546 OCV196546 OMR196546 OWN196546 PGJ196546 PQF196546 QAB196546 QJX196546 QTT196546 RDP196546 RNL196546 RXH196546 SHD196546 SQZ196546 TAV196546 TKR196546 TUN196546 UEJ196546 UOF196546 UYB196546 VHX196546 VRT196546 WBP196546 WLL196546 WVH196546 IV262082 SR262082 ACN262082 AMJ262082 AWF262082 BGB262082 BPX262082 BZT262082 CJP262082 CTL262082 DDH262082 DND262082 DWZ262082 EGV262082 EQR262082 FAN262082 FKJ262082 FUF262082 GEB262082 GNX262082 GXT262082 HHP262082 HRL262082 IBH262082 ILD262082 IUZ262082 JEV262082 JOR262082 JYN262082 KIJ262082 KSF262082 LCB262082 LLX262082 LVT262082 MFP262082 MPL262082 MZH262082 NJD262082 NSZ262082 OCV262082 OMR262082 OWN262082 PGJ262082 PQF262082 QAB262082 QJX262082 QTT262082 RDP262082 RNL262082 RXH262082 SHD262082 SQZ262082 TAV262082 TKR262082 TUN262082 UEJ262082 UOF262082 UYB262082 VHX262082 VRT262082 WBP262082 WLL262082 WVH262082 IV327618 SR327618 ACN327618 AMJ327618 AWF327618 BGB327618 BPX327618 BZT327618 CJP327618 CTL327618 DDH327618 DND327618 DWZ327618 EGV327618 EQR327618 FAN327618 FKJ327618 FUF327618 GEB327618 GNX327618 GXT327618 HHP327618 HRL327618 IBH327618 ILD327618 IUZ327618 JEV327618 JOR327618 JYN327618 KIJ327618 KSF327618 LCB327618 LLX327618 LVT327618 MFP327618 MPL327618 MZH327618 NJD327618 NSZ327618 OCV327618 OMR327618 OWN327618 PGJ327618 PQF327618 QAB327618 QJX327618 QTT327618 RDP327618 RNL327618 RXH327618 SHD327618 SQZ327618 TAV327618 TKR327618 TUN327618 UEJ327618 UOF327618 UYB327618 VHX327618 VRT327618 WBP327618 WLL327618 WVH327618 IV393154 SR393154 ACN393154 AMJ393154 AWF393154 BGB393154 BPX393154 BZT393154 CJP393154 CTL393154 DDH393154 DND393154 DWZ393154 EGV393154 EQR393154 FAN393154 FKJ393154 FUF393154 GEB393154 GNX393154 GXT393154 HHP393154 HRL393154 IBH393154 ILD393154 IUZ393154 JEV393154 JOR393154 JYN393154 KIJ393154 KSF393154 LCB393154 LLX393154 LVT393154 MFP393154 MPL393154 MZH393154 NJD393154 NSZ393154 OCV393154 OMR393154 OWN393154 PGJ393154 PQF393154 QAB393154 QJX393154 QTT393154 RDP393154 RNL393154 RXH393154 SHD393154 SQZ393154 TAV393154 TKR393154 TUN393154 UEJ393154 UOF393154 UYB393154 VHX393154 VRT393154 WBP393154 WLL393154 WVH393154 IV458690 SR458690 ACN458690 AMJ458690 AWF458690 BGB458690 BPX458690 BZT458690 CJP458690 CTL458690 DDH458690 DND458690 DWZ458690 EGV458690 EQR458690 FAN458690 FKJ458690 FUF458690 GEB458690 GNX458690 GXT458690 HHP458690 HRL458690 IBH458690 ILD458690 IUZ458690 JEV458690 JOR458690 JYN458690 KIJ458690 KSF458690 LCB458690 LLX458690 LVT458690 MFP458690 MPL458690 MZH458690 NJD458690 NSZ458690 OCV458690 OMR458690 OWN458690 PGJ458690 PQF458690 QAB458690 QJX458690 QTT458690 RDP458690 RNL458690 RXH458690 SHD458690 SQZ458690 TAV458690 TKR458690 TUN458690 UEJ458690 UOF458690 UYB458690 VHX458690 VRT458690 WBP458690 WLL458690 WVH458690 IV524226 SR524226 ACN524226 AMJ524226 AWF524226 BGB524226 BPX524226 BZT524226 CJP524226 CTL524226 DDH524226 DND524226 DWZ524226 EGV524226 EQR524226 FAN524226 FKJ524226 FUF524226 GEB524226 GNX524226 GXT524226 HHP524226 HRL524226 IBH524226 ILD524226 IUZ524226 JEV524226 JOR524226 JYN524226 KIJ524226 KSF524226 LCB524226 LLX524226 LVT524226 MFP524226 MPL524226 MZH524226 NJD524226 NSZ524226 OCV524226 OMR524226 OWN524226 PGJ524226 PQF524226 QAB524226 QJX524226 QTT524226 RDP524226 RNL524226 RXH524226 SHD524226 SQZ524226 TAV524226 TKR524226 TUN524226 UEJ524226 UOF524226 UYB524226 VHX524226 VRT524226 WBP524226 WLL524226 WVH524226 IV589762 SR589762 ACN589762 AMJ589762 AWF589762 BGB589762 BPX589762 BZT589762 CJP589762 CTL589762 DDH589762 DND589762 DWZ589762 EGV589762 EQR589762 FAN589762 FKJ589762 FUF589762 GEB589762 GNX589762 GXT589762 HHP589762 HRL589762 IBH589762 ILD589762 IUZ589762 JEV589762 JOR589762 JYN589762 KIJ589762 KSF589762 LCB589762 LLX589762 LVT589762 MFP589762 MPL589762 MZH589762 NJD589762 NSZ589762 OCV589762 OMR589762 OWN589762 PGJ589762 PQF589762 QAB589762 QJX589762 QTT589762 RDP589762 RNL589762 RXH589762 SHD589762 SQZ589762 TAV589762 TKR589762 TUN589762 UEJ589762 UOF589762 UYB589762 VHX589762 VRT589762 WBP589762 WLL589762 WVH589762 IV655298 SR655298 ACN655298 AMJ655298 AWF655298 BGB655298 BPX655298 BZT655298 CJP655298 CTL655298 DDH655298 DND655298 DWZ655298 EGV655298 EQR655298 FAN655298 FKJ655298 FUF655298 GEB655298 GNX655298 GXT655298 HHP655298 HRL655298 IBH655298 ILD655298 IUZ655298 JEV655298 JOR655298 JYN655298 KIJ655298 KSF655298 LCB655298 LLX655298 LVT655298 MFP655298 MPL655298 MZH655298 NJD655298 NSZ655298 OCV655298 OMR655298 OWN655298 PGJ655298 PQF655298 QAB655298 QJX655298 QTT655298 RDP655298 RNL655298 RXH655298 SHD655298 SQZ655298 TAV655298 TKR655298 TUN655298 UEJ655298 UOF655298 UYB655298 VHX655298 VRT655298 WBP655298 WLL655298 WVH655298 IV720834 SR720834 ACN720834 AMJ720834 AWF720834 BGB720834 BPX720834 BZT720834 CJP720834 CTL720834 DDH720834 DND720834 DWZ720834 EGV720834 EQR720834 FAN720834 FKJ720834 FUF720834 GEB720834 GNX720834 GXT720834 HHP720834 HRL720834 IBH720834 ILD720834 IUZ720834 JEV720834 JOR720834 JYN720834 KIJ720834 KSF720834 LCB720834 LLX720834 LVT720834 MFP720834 MPL720834 MZH720834 NJD720834 NSZ720834 OCV720834 OMR720834 OWN720834 PGJ720834 PQF720834 QAB720834 QJX720834 QTT720834 RDP720834 RNL720834 RXH720834 SHD720834 SQZ720834 TAV720834 TKR720834 TUN720834 UEJ720834 UOF720834 UYB720834 VHX720834 VRT720834 WBP720834 WLL720834 WVH720834 IV786370 SR786370 ACN786370 AMJ786370 AWF786370 BGB786370 BPX786370 BZT786370 CJP786370 CTL786370 DDH786370 DND786370 DWZ786370 EGV786370 EQR786370 FAN786370 FKJ786370 FUF786370 GEB786370 GNX786370 GXT786370 HHP786370 HRL786370 IBH786370 ILD786370 IUZ786370 JEV786370 JOR786370 JYN786370 KIJ786370 KSF786370 LCB786370 LLX786370 LVT786370 MFP786370 MPL786370 MZH786370 NJD786370 NSZ786370 OCV786370 OMR786370 OWN786370 PGJ786370 PQF786370 QAB786370 QJX786370 QTT786370 RDP786370 RNL786370 RXH786370 SHD786370 SQZ786370 TAV786370 TKR786370 TUN786370 UEJ786370 UOF786370 UYB786370 VHX786370 VRT786370 WBP786370 WLL786370 WVH786370 IV851906 SR851906 ACN851906 AMJ851906 AWF851906 BGB851906 BPX851906 BZT851906 CJP851906 CTL851906 DDH851906 DND851906 DWZ851906 EGV851906 EQR851906 FAN851906 FKJ851906 FUF851906 GEB851906 GNX851906 GXT851906 HHP851906 HRL851906 IBH851906 ILD851906 IUZ851906 JEV851906 JOR851906 JYN851906 KIJ851906 KSF851906 LCB851906 LLX851906 LVT851906 MFP851906 MPL851906 MZH851906 NJD851906 NSZ851906 OCV851906 OMR851906 OWN851906 PGJ851906 PQF851906 QAB851906 QJX851906 QTT851906 RDP851906 RNL851906 RXH851906 SHD851906 SQZ851906 TAV851906 TKR851906 TUN851906 UEJ851906 UOF851906 UYB851906 VHX851906 VRT851906 WBP851906 WLL851906 WVH851906 IV917442 SR917442 ACN917442 AMJ917442 AWF917442 BGB917442 BPX917442 BZT917442 CJP917442 CTL917442 DDH917442 DND917442 DWZ917442 EGV917442 EQR917442 FAN917442 FKJ917442 FUF917442 GEB917442 GNX917442 GXT917442 HHP917442 HRL917442 IBH917442 ILD917442 IUZ917442 JEV917442 JOR917442 JYN917442 KIJ917442 KSF917442 LCB917442 LLX917442 LVT917442 MFP917442 MPL917442 MZH917442 NJD917442 NSZ917442 OCV917442 OMR917442 OWN917442 PGJ917442 PQF917442 QAB917442 QJX917442 QTT917442 RDP917442 RNL917442 RXH917442 SHD917442 SQZ917442 TAV917442 TKR917442 TUN917442 UEJ917442 UOF917442 UYB917442 VHX917442 VRT917442 WBP917442 WLL917442 WVH917442 IV982978 SR982978 ACN982978 AMJ982978 AWF982978 BGB982978 BPX982978 BZT982978 CJP982978 CTL982978 DDH982978 DND982978 DWZ982978 EGV982978 EQR982978 FAN982978 FKJ982978 FUF982978 GEB982978 GNX982978 GXT982978 HHP982978 HRL982978 IBH982978 ILD982978 IUZ982978 JEV982978 JOR982978 JYN982978 KIJ982978 KSF982978 LCB982978 LLX982978 LVT982978 MFP982978 MPL982978 MZH982978 NJD982978 NSZ982978 OCV982978 OMR982978 OWN982978 PGJ982978 PQF982978 QAB982978 QJX982978 QTT982978 RDP982978 RNL982978 RXH982978 SHD982978 SQZ982978 TAV982978 TKR982978 TUN982978 UEJ982978 UOF982978 UYB982978 VHX982978 VRT982978 WBP982978 WLL982978 WVH982978 IV65525 SR65525 ACN65525 AMJ65525 AWF65525 BGB65525 BPX65525 BZT65525 CJP65525 CTL65525 DDH65525 DND65525 DWZ65525 EGV65525 EQR65525 FAN65525 FKJ65525 FUF65525 GEB65525 GNX65525 GXT65525 HHP65525 HRL65525 IBH65525 ILD65525 IUZ65525 JEV65525 JOR65525 JYN65525 KIJ65525 KSF65525 LCB65525 LLX65525 LVT65525 MFP65525 MPL65525 MZH65525 NJD65525 NSZ65525 OCV65525 OMR65525 OWN65525 PGJ65525 PQF65525 QAB65525 QJX65525 QTT65525 RDP65525 RNL65525 RXH65525 SHD65525 SQZ65525 TAV65525 TKR65525 TUN65525 UEJ65525 UOF65525 UYB65525 VHX65525 VRT65525 WBP65525 WLL65525 WVH65525 IV131061 SR131061 ACN131061 AMJ131061 AWF131061 BGB131061 BPX131061 BZT131061 CJP131061 CTL131061 DDH131061 DND131061 DWZ131061 EGV131061 EQR131061 FAN131061 FKJ131061 FUF131061 GEB131061 GNX131061 GXT131061 HHP131061 HRL131061 IBH131061 ILD131061 IUZ131061 JEV131061 JOR131061 JYN131061 KIJ131061 KSF131061 LCB131061 LLX131061 LVT131061 MFP131061 MPL131061 MZH131061 NJD131061 NSZ131061 OCV131061 OMR131061 OWN131061 PGJ131061 PQF131061 QAB131061 QJX131061 QTT131061 RDP131061 RNL131061 RXH131061 SHD131061 SQZ131061 TAV131061 TKR131061 TUN131061 UEJ131061 UOF131061 UYB131061 VHX131061 VRT131061 WBP131061 WLL131061 WVH131061 IV196597 SR196597 ACN196597 AMJ196597 AWF196597 BGB196597 BPX196597 BZT196597 CJP196597 CTL196597 DDH196597 DND196597 DWZ196597 EGV196597 EQR196597 FAN196597 FKJ196597 FUF196597 GEB196597 GNX196597 GXT196597 HHP196597 HRL196597 IBH196597 ILD196597 IUZ196597 JEV196597 JOR196597 JYN196597 KIJ196597 KSF196597 LCB196597 LLX196597 LVT196597 MFP196597 MPL196597 MZH196597 NJD196597 NSZ196597 OCV196597 OMR196597 OWN196597 PGJ196597 PQF196597 QAB196597 QJX196597 QTT196597 RDP196597 RNL196597 RXH196597 SHD196597 SQZ196597 TAV196597 TKR196597 TUN196597 UEJ196597 UOF196597 UYB196597 VHX196597 VRT196597 WBP196597 WLL196597 WVH196597 IV262133 SR262133 ACN262133 AMJ262133 AWF262133 BGB262133 BPX262133 BZT262133 CJP262133 CTL262133 DDH262133 DND262133 DWZ262133 EGV262133 EQR262133 FAN262133 FKJ262133 FUF262133 GEB262133 GNX262133 GXT262133 HHP262133 HRL262133 IBH262133 ILD262133 IUZ262133 JEV262133 JOR262133 JYN262133 KIJ262133 KSF262133 LCB262133 LLX262133 LVT262133 MFP262133 MPL262133 MZH262133 NJD262133 NSZ262133 OCV262133 OMR262133 OWN262133 PGJ262133 PQF262133 QAB262133 QJX262133 QTT262133 RDP262133 RNL262133 RXH262133 SHD262133 SQZ262133 TAV262133 TKR262133 TUN262133 UEJ262133 UOF262133 UYB262133 VHX262133 VRT262133 WBP262133 WLL262133 WVH262133 IV327669 SR327669 ACN327669 AMJ327669 AWF327669 BGB327669 BPX327669 BZT327669 CJP327669 CTL327669 DDH327669 DND327669 DWZ327669 EGV327669 EQR327669 FAN327669 FKJ327669 FUF327669 GEB327669 GNX327669 GXT327669 HHP327669 HRL327669 IBH327669 ILD327669 IUZ327669 JEV327669 JOR327669 JYN327669 KIJ327669 KSF327669 LCB327669 LLX327669 LVT327669 MFP327669 MPL327669 MZH327669 NJD327669 NSZ327669 OCV327669 OMR327669 OWN327669 PGJ327669 PQF327669 QAB327669 QJX327669 QTT327669 RDP327669 RNL327669 RXH327669 SHD327669 SQZ327669 TAV327669 TKR327669 TUN327669 UEJ327669 UOF327669 UYB327669 VHX327669 VRT327669 WBP327669 WLL327669 WVH327669 IV393205 SR393205 ACN393205 AMJ393205 AWF393205 BGB393205 BPX393205 BZT393205 CJP393205 CTL393205 DDH393205 DND393205 DWZ393205 EGV393205 EQR393205 FAN393205 FKJ393205 FUF393205 GEB393205 GNX393205 GXT393205 HHP393205 HRL393205 IBH393205 ILD393205 IUZ393205 JEV393205 JOR393205 JYN393205 KIJ393205 KSF393205 LCB393205 LLX393205 LVT393205 MFP393205 MPL393205 MZH393205 NJD393205 NSZ393205 OCV393205 OMR393205 OWN393205 PGJ393205 PQF393205 QAB393205 QJX393205 QTT393205 RDP393205 RNL393205 RXH393205 SHD393205 SQZ393205 TAV393205 TKR393205 TUN393205 UEJ393205 UOF393205 UYB393205 VHX393205 VRT393205 WBP393205 WLL393205 WVH393205 IV458741 SR458741 ACN458741 AMJ458741 AWF458741 BGB458741 BPX458741 BZT458741 CJP458741 CTL458741 DDH458741 DND458741 DWZ458741 EGV458741 EQR458741 FAN458741 FKJ458741 FUF458741 GEB458741 GNX458741 GXT458741 HHP458741 HRL458741 IBH458741 ILD458741 IUZ458741 JEV458741 JOR458741 JYN458741 KIJ458741 KSF458741 LCB458741 LLX458741 LVT458741 MFP458741 MPL458741 MZH458741 NJD458741 NSZ458741 OCV458741 OMR458741 OWN458741 PGJ458741 PQF458741 QAB458741 QJX458741 QTT458741 RDP458741 RNL458741 RXH458741 SHD458741 SQZ458741 TAV458741 TKR458741 TUN458741 UEJ458741 UOF458741 UYB458741 VHX458741 VRT458741 WBP458741 WLL458741 WVH458741 IV524277 SR524277 ACN524277 AMJ524277 AWF524277 BGB524277 BPX524277 BZT524277 CJP524277 CTL524277 DDH524277 DND524277 DWZ524277 EGV524277 EQR524277 FAN524277 FKJ524277 FUF524277 GEB524277 GNX524277 GXT524277 HHP524277 HRL524277 IBH524277 ILD524277 IUZ524277 JEV524277 JOR524277 JYN524277 KIJ524277 KSF524277 LCB524277 LLX524277 LVT524277 MFP524277 MPL524277 MZH524277 NJD524277 NSZ524277 OCV524277 OMR524277 OWN524277 PGJ524277 PQF524277 QAB524277 QJX524277 QTT524277 RDP524277 RNL524277 RXH524277 SHD524277 SQZ524277 TAV524277 TKR524277 TUN524277 UEJ524277 UOF524277 UYB524277 VHX524277 VRT524277 WBP524277 WLL524277 WVH524277 IV589813 SR589813 ACN589813 AMJ589813 AWF589813 BGB589813 BPX589813 BZT589813 CJP589813 CTL589813 DDH589813 DND589813 DWZ589813 EGV589813 EQR589813 FAN589813 FKJ589813 FUF589813 GEB589813 GNX589813 GXT589813 HHP589813 HRL589813 IBH589813 ILD589813 IUZ589813 JEV589813 JOR589813 JYN589813 KIJ589813 KSF589813 LCB589813 LLX589813 LVT589813 MFP589813 MPL589813 MZH589813 NJD589813 NSZ589813 OCV589813 OMR589813 OWN589813 PGJ589813 PQF589813 QAB589813 QJX589813 QTT589813 RDP589813 RNL589813 RXH589813 SHD589813 SQZ589813 TAV589813 TKR589813 TUN589813 UEJ589813 UOF589813 UYB589813 VHX589813 VRT589813 WBP589813 WLL589813 WVH589813 IV655349 SR655349 ACN655349 AMJ655349 AWF655349 BGB655349 BPX655349 BZT655349 CJP655349 CTL655349 DDH655349 DND655349 DWZ655349 EGV655349 EQR655349 FAN655349 FKJ655349 FUF655349 GEB655349 GNX655349 GXT655349 HHP655349 HRL655349 IBH655349 ILD655349 IUZ655349 JEV655349 JOR655349 JYN655349 KIJ655349 KSF655349 LCB655349 LLX655349 LVT655349 MFP655349 MPL655349 MZH655349 NJD655349 NSZ655349 OCV655349 OMR655349 OWN655349 PGJ655349 PQF655349 QAB655349 QJX655349 QTT655349 RDP655349 RNL655349 RXH655349 SHD655349 SQZ655349 TAV655349 TKR655349 TUN655349 UEJ655349 UOF655349 UYB655349 VHX655349 VRT655349 WBP655349 WLL655349 WVH655349 IV720885 SR720885 ACN720885 AMJ720885 AWF720885 BGB720885 BPX720885 BZT720885 CJP720885 CTL720885 DDH720885 DND720885 DWZ720885 EGV720885 EQR720885 FAN720885 FKJ720885 FUF720885 GEB720885 GNX720885 GXT720885 HHP720885 HRL720885 IBH720885 ILD720885 IUZ720885 JEV720885 JOR720885 JYN720885 KIJ720885 KSF720885 LCB720885 LLX720885 LVT720885 MFP720885 MPL720885 MZH720885 NJD720885 NSZ720885 OCV720885 OMR720885 OWN720885 PGJ720885 PQF720885 QAB720885 QJX720885 QTT720885 RDP720885 RNL720885 RXH720885 SHD720885 SQZ720885 TAV720885 TKR720885 TUN720885 UEJ720885 UOF720885 UYB720885 VHX720885 VRT720885 WBP720885 WLL720885 WVH720885 IV786421 SR786421 ACN786421 AMJ786421 AWF786421 BGB786421 BPX786421 BZT786421 CJP786421 CTL786421 DDH786421 DND786421 DWZ786421 EGV786421 EQR786421 FAN786421 FKJ786421 FUF786421 GEB786421 GNX786421 GXT786421 HHP786421 HRL786421 IBH786421 ILD786421 IUZ786421 JEV786421 JOR786421 JYN786421 KIJ786421 KSF786421 LCB786421 LLX786421 LVT786421 MFP786421 MPL786421 MZH786421 NJD786421 NSZ786421 OCV786421 OMR786421 OWN786421 PGJ786421 PQF786421 QAB786421 QJX786421 QTT786421 RDP786421 RNL786421 RXH786421 SHD786421 SQZ786421 TAV786421 TKR786421 TUN786421 UEJ786421 UOF786421 UYB786421 VHX786421 VRT786421 WBP786421 WLL786421 WVH786421 IV851957 SR851957 ACN851957 AMJ851957 AWF851957 BGB851957 BPX851957 BZT851957 CJP851957 CTL851957 DDH851957 DND851957 DWZ851957 EGV851957 EQR851957 FAN851957 FKJ851957 FUF851957 GEB851957 GNX851957 GXT851957 HHP851957 HRL851957 IBH851957 ILD851957 IUZ851957 JEV851957 JOR851957 JYN851957 KIJ851957 KSF851957 LCB851957 LLX851957 LVT851957 MFP851957 MPL851957 MZH851957 NJD851957 NSZ851957 OCV851957 OMR851957 OWN851957 PGJ851957 PQF851957 QAB851957 QJX851957 QTT851957 RDP851957 RNL851957 RXH851957 SHD851957 SQZ851957 TAV851957 TKR851957 TUN851957 UEJ851957 UOF851957 UYB851957 VHX851957 VRT851957 WBP851957 WLL851957 WVH851957 IV917493 SR917493 ACN917493 AMJ917493 AWF917493 BGB917493 BPX917493 BZT917493 CJP917493 CTL917493 DDH917493 DND917493 DWZ917493 EGV917493 EQR917493 FAN917493 FKJ917493 FUF917493 GEB917493 GNX917493 GXT917493 HHP917493 HRL917493 IBH917493 ILD917493 IUZ917493 JEV917493 JOR917493 JYN917493 KIJ917493 KSF917493 LCB917493 LLX917493 LVT917493 MFP917493 MPL917493 MZH917493 NJD917493 NSZ917493 OCV917493 OMR917493 OWN917493 PGJ917493 PQF917493 QAB917493 QJX917493 QTT917493 RDP917493 RNL917493 RXH917493 SHD917493 SQZ917493 TAV917493 TKR917493 TUN917493 UEJ917493 UOF917493 UYB917493 VHX917493 VRT917493 WBP917493 WLL917493 WVH917493 IV983029 SR983029 ACN983029 AMJ983029 AWF983029 BGB983029 BPX983029 BZT983029 CJP983029 CTL983029 DDH983029 DND983029 DWZ983029 EGV983029 EQR983029 FAN983029 FKJ983029 FUF983029 GEB983029 GNX983029 GXT983029 HHP983029 HRL983029 IBH983029 ILD983029 IUZ983029 JEV983029 JOR983029 JYN983029 KIJ983029 KSF983029 LCB983029 LLX983029 LVT983029 MFP983029 MPL983029 MZH983029 NJD983029 NSZ983029 OCV983029 OMR983029 OWN983029 PGJ983029 PQF983029 QAB983029 QJX983029 QTT983029 RDP983029 RNL983029 RXH983029 SHD983029 SQZ983029 TAV983029 TKR983029 TUN983029 UEJ983029 UOF983029 UYB983029 VHX983029 VRT983029 WBP983029 WLL983029 WVH983029 IV983075 SR983075 ACN983075 AMJ983075 AWF983075 BGB983075 BPX983075 BZT983075 CJP983075 CTL983075 DDH983075 DND983075 DWZ983075 EGV983075 EQR983075 FAN983075 FKJ983075 FUF983075 GEB983075 GNX983075 GXT983075 HHP983075 HRL983075 IBH983075 ILD983075 IUZ983075 JEV983075 JOR983075 JYN983075 KIJ983075 KSF983075 LCB983075 LLX983075 LVT983075 MFP983075 MPL983075 MZH983075 NJD983075 NSZ983075 OCV983075 OMR983075 OWN983075 PGJ983075 PQF983075 QAB983075 QJX983075 QTT983075 RDP983075 RNL983075 RXH983075 SHD983075 SQZ983075 TAV983075 TKR983075 TUN983075 UEJ983075 UOF983075 UYB983075 VHX983075 VRT983075 WBP983075 WLL983075 WVH983075 IV65571 SR65571 ACN65571 AMJ65571 AWF65571 BGB65571 BPX65571 BZT65571 CJP65571 CTL65571 DDH65571 DND65571 DWZ65571 EGV65571 EQR65571 FAN65571 FKJ65571 FUF65571 GEB65571 GNX65571 GXT65571 HHP65571 HRL65571 IBH65571 ILD65571 IUZ65571 JEV65571 JOR65571 JYN65571 KIJ65571 KSF65571 LCB65571 LLX65571 LVT65571 MFP65571 MPL65571 MZH65571 NJD65571 NSZ65571 OCV65571 OMR65571 OWN65571 PGJ65571 PQF65571 QAB65571 QJX65571 QTT65571 RDP65571 RNL65571 RXH65571 SHD65571 SQZ65571 TAV65571 TKR65571 TUN65571 UEJ65571 UOF65571 UYB65571 VHX65571 VRT65571 WBP65571 WLL65571 WVH65571 IV131107 SR131107 ACN131107 AMJ131107 AWF131107 BGB131107 BPX131107 BZT131107 CJP131107 CTL131107 DDH131107 DND131107 DWZ131107 EGV131107 EQR131107 FAN131107 FKJ131107 FUF131107 GEB131107 GNX131107 GXT131107 HHP131107 HRL131107 IBH131107 ILD131107 IUZ131107 JEV131107 JOR131107 JYN131107 KIJ131107 KSF131107 LCB131107 LLX131107 LVT131107 MFP131107 MPL131107 MZH131107 NJD131107 NSZ131107 OCV131107 OMR131107 OWN131107 PGJ131107 PQF131107 QAB131107 QJX131107 QTT131107 RDP131107 RNL131107 RXH131107 SHD131107 SQZ131107 TAV131107 TKR131107 TUN131107 UEJ131107 UOF131107 UYB131107 VHX131107 VRT131107 WBP131107 WLL131107 WVH131107 IV196643 SR196643 ACN196643 AMJ196643 AWF196643 BGB196643 BPX196643 BZT196643 CJP196643 CTL196643 DDH196643 DND196643 DWZ196643 EGV196643 EQR196643 FAN196643 FKJ196643 FUF196643 GEB196643 GNX196643 GXT196643 HHP196643 HRL196643 IBH196643 ILD196643 IUZ196643 JEV196643 JOR196643 JYN196643 KIJ196643 KSF196643 LCB196643 LLX196643 LVT196643 MFP196643 MPL196643 MZH196643 NJD196643 NSZ196643 OCV196643 OMR196643 OWN196643 PGJ196643 PQF196643 QAB196643 QJX196643 QTT196643 RDP196643 RNL196643 RXH196643 SHD196643 SQZ196643 TAV196643 TKR196643 TUN196643 UEJ196643 UOF196643 UYB196643 VHX196643 VRT196643 WBP196643 WLL196643 WVH196643 IV262179 SR262179 ACN262179 AMJ262179 AWF262179 BGB262179 BPX262179 BZT262179 CJP262179 CTL262179 DDH262179 DND262179 DWZ262179 EGV262179 EQR262179 FAN262179 FKJ262179 FUF262179 GEB262179 GNX262179 GXT262179 HHP262179 HRL262179 IBH262179 ILD262179 IUZ262179 JEV262179 JOR262179 JYN262179 KIJ262179 KSF262179 LCB262179 LLX262179 LVT262179 MFP262179 MPL262179 MZH262179 NJD262179 NSZ262179 OCV262179 OMR262179 OWN262179 PGJ262179 PQF262179 QAB262179 QJX262179 QTT262179 RDP262179 RNL262179 RXH262179 SHD262179 SQZ262179 TAV262179 TKR262179 TUN262179 UEJ262179 UOF262179 UYB262179 VHX262179 VRT262179 WBP262179 WLL262179 WVH262179 IV327715 SR327715 ACN327715 AMJ327715 AWF327715 BGB327715 BPX327715 BZT327715 CJP327715 CTL327715 DDH327715 DND327715 DWZ327715 EGV327715 EQR327715 FAN327715 FKJ327715 FUF327715 GEB327715 GNX327715 GXT327715 HHP327715 HRL327715 IBH327715 ILD327715 IUZ327715 JEV327715 JOR327715 JYN327715 KIJ327715 KSF327715 LCB327715 LLX327715 LVT327715 MFP327715 MPL327715 MZH327715 NJD327715 NSZ327715 OCV327715 OMR327715 OWN327715 PGJ327715 PQF327715 QAB327715 QJX327715 QTT327715 RDP327715 RNL327715 RXH327715 SHD327715 SQZ327715 TAV327715 TKR327715 TUN327715 UEJ327715 UOF327715 UYB327715 VHX327715 VRT327715 WBP327715 WLL327715 WVH327715 IV393251 SR393251 ACN393251 AMJ393251 AWF393251 BGB393251 BPX393251 BZT393251 CJP393251 CTL393251 DDH393251 DND393251 DWZ393251 EGV393251 EQR393251 FAN393251 FKJ393251 FUF393251 GEB393251 GNX393251 GXT393251 HHP393251 HRL393251 IBH393251 ILD393251 IUZ393251 JEV393251 JOR393251 JYN393251 KIJ393251 KSF393251 LCB393251 LLX393251 LVT393251 MFP393251 MPL393251 MZH393251 NJD393251 NSZ393251 OCV393251 OMR393251 OWN393251 PGJ393251 PQF393251 QAB393251 QJX393251 QTT393251 RDP393251 RNL393251 RXH393251 SHD393251 SQZ393251 TAV393251 TKR393251 TUN393251 UEJ393251 UOF393251 UYB393251 VHX393251 VRT393251 WBP393251 WLL393251 WVH393251 IV458787 SR458787 ACN458787 AMJ458787 AWF458787 BGB458787 BPX458787 BZT458787 CJP458787 CTL458787 DDH458787 DND458787 DWZ458787 EGV458787 EQR458787 FAN458787 FKJ458787 FUF458787 GEB458787 GNX458787 GXT458787 HHP458787 HRL458787 IBH458787 ILD458787 IUZ458787 JEV458787 JOR458787 JYN458787 KIJ458787 KSF458787 LCB458787 LLX458787 LVT458787 MFP458787 MPL458787 MZH458787 NJD458787 NSZ458787 OCV458787 OMR458787 OWN458787 PGJ458787 PQF458787 QAB458787 QJX458787 QTT458787 RDP458787 RNL458787 RXH458787 SHD458787 SQZ458787 TAV458787 TKR458787 TUN458787 UEJ458787 UOF458787 UYB458787 VHX458787 VRT458787 WBP458787 WLL458787 WVH458787 IV524323 SR524323 ACN524323 AMJ524323 AWF524323 BGB524323 BPX524323 BZT524323 CJP524323 CTL524323 DDH524323 DND524323 DWZ524323 EGV524323 EQR524323 FAN524323 FKJ524323 FUF524323 GEB524323 GNX524323 GXT524323 HHP524323 HRL524323 IBH524323 ILD524323 IUZ524323 JEV524323 JOR524323 JYN524323 KIJ524323 KSF524323 LCB524323 LLX524323 LVT524323 MFP524323 MPL524323 MZH524323 NJD524323 NSZ524323 OCV524323 OMR524323 OWN524323 PGJ524323 PQF524323 QAB524323 QJX524323 QTT524323 RDP524323 RNL524323 RXH524323 SHD524323 SQZ524323 TAV524323 TKR524323 TUN524323 UEJ524323 UOF524323 UYB524323 VHX524323 VRT524323 WBP524323 WLL524323 WVH524323 IV589859 SR589859 ACN589859 AMJ589859 AWF589859 BGB589859 BPX589859 BZT589859 CJP589859 CTL589859 DDH589859 DND589859 DWZ589859 EGV589859 EQR589859 FAN589859 FKJ589859 FUF589859 GEB589859 GNX589859 GXT589859 HHP589859 HRL589859 IBH589859 ILD589859 IUZ589859 JEV589859 JOR589859 JYN589859 KIJ589859 KSF589859 LCB589859 LLX589859 LVT589859 MFP589859 MPL589859 MZH589859 NJD589859 NSZ589859 OCV589859 OMR589859 OWN589859 PGJ589859 PQF589859 QAB589859 QJX589859 QTT589859 RDP589859 RNL589859 RXH589859 SHD589859 SQZ589859 TAV589859 TKR589859 TUN589859 UEJ589859 UOF589859 UYB589859 VHX589859 VRT589859 WBP589859 WLL589859 WVH589859 IV655395 SR655395 ACN655395 AMJ655395 AWF655395 BGB655395 BPX655395 BZT655395 CJP655395 CTL655395 DDH655395 DND655395 DWZ655395 EGV655395 EQR655395 FAN655395 FKJ655395 FUF655395 GEB655395 GNX655395 GXT655395 HHP655395 HRL655395 IBH655395 ILD655395 IUZ655395 JEV655395 JOR655395 JYN655395 KIJ655395 KSF655395 LCB655395 LLX655395 LVT655395 MFP655395 MPL655395 MZH655395 NJD655395 NSZ655395 OCV655395 OMR655395 OWN655395 PGJ655395 PQF655395 QAB655395 QJX655395 QTT655395 RDP655395 RNL655395 RXH655395 SHD655395 SQZ655395 TAV655395 TKR655395 TUN655395 UEJ655395 UOF655395 UYB655395 VHX655395 VRT655395 WBP655395 WLL655395 WVH655395 IV720931 SR720931 ACN720931 AMJ720931 AWF720931 BGB720931 BPX720931 BZT720931 CJP720931 CTL720931 DDH720931 DND720931 DWZ720931 EGV720931 EQR720931 FAN720931 FKJ720931 FUF720931 GEB720931 GNX720931 GXT720931 HHP720931 HRL720931 IBH720931 ILD720931 IUZ720931 JEV720931 JOR720931 JYN720931 KIJ720931 KSF720931 LCB720931 LLX720931 LVT720931 MFP720931 MPL720931 MZH720931 NJD720931 NSZ720931 OCV720931 OMR720931 OWN720931 PGJ720931 PQF720931 QAB720931 QJX720931 QTT720931 RDP720931 RNL720931 RXH720931 SHD720931 SQZ720931 TAV720931 TKR720931 TUN720931 UEJ720931 UOF720931 UYB720931 VHX720931 VRT720931 WBP720931 WLL720931 WVH720931 IV786467 SR786467 ACN786467 AMJ786467 AWF786467 BGB786467 BPX786467 BZT786467 CJP786467 CTL786467 DDH786467 DND786467 DWZ786467 EGV786467 EQR786467 FAN786467 FKJ786467 FUF786467 GEB786467 GNX786467 GXT786467 HHP786467 HRL786467 IBH786467 ILD786467 IUZ786467 JEV786467 JOR786467 JYN786467 KIJ786467 KSF786467 LCB786467 LLX786467 LVT786467 MFP786467 MPL786467 MZH786467 NJD786467 NSZ786467 OCV786467 OMR786467 OWN786467 PGJ786467 PQF786467 QAB786467 QJX786467 QTT786467 RDP786467 RNL786467 RXH786467 SHD786467 SQZ786467 TAV786467 TKR786467 TUN786467 UEJ786467 UOF786467 UYB786467 VHX786467 VRT786467 WBP786467 WLL786467 WVH786467 IV852003 SR852003 ACN852003 AMJ852003 AWF852003 BGB852003 BPX852003 BZT852003 CJP852003 CTL852003 DDH852003 DND852003 DWZ852003 EGV852003 EQR852003 FAN852003 FKJ852003 FUF852003 GEB852003 GNX852003 GXT852003 HHP852003 HRL852003 IBH852003 ILD852003 IUZ852003 JEV852003 JOR852003 JYN852003 KIJ852003 KSF852003 LCB852003 LLX852003 LVT852003 MFP852003 MPL852003 MZH852003 NJD852003 NSZ852003 OCV852003 OMR852003 OWN852003 PGJ852003 PQF852003 QAB852003 QJX852003 QTT852003 RDP852003 RNL852003 RXH852003 SHD852003 SQZ852003 TAV852003 TKR852003 TUN852003 UEJ852003 UOF852003 UYB852003 VHX852003 VRT852003 WBP852003 WLL852003 WVH852003 IV917539 SR917539 ACN917539 AMJ917539 AWF917539 BGB917539 BPX917539 BZT917539 CJP917539 CTL917539 DDH917539 DND917539 DWZ917539 EGV917539 EQR917539 FAN917539 FKJ917539 FUF917539 GEB917539 GNX917539 GXT917539 HHP917539 HRL917539 IBH917539 ILD917539 IUZ917539 JEV917539 JOR917539 JYN917539 KIJ917539 KSF917539 LCB917539 LLX917539 LVT917539 MFP917539 MPL917539 MZH917539 NJD917539 NSZ917539 OCV917539 OMR917539 OWN917539 PGJ917539 PQF917539 QAB917539 QJX917539 QTT917539 RDP917539 RNL917539 RXH917539 SHD917539 SQZ917539 TAV917539 TKR917539 TUN917539 UEJ917539 UOF917539 UYB917539 VHX917539 VRT917539 WBP917539 WLL917539 WVH917539" xr:uid="{00000000-0002-0000-0300-000007000000}">
      <formula1>"１,２"</formula1>
    </dataValidation>
    <dataValidation type="list" allowBlank="1" showInputMessage="1" showErrorMessage="1" sqref="IS65503:IS65512 SO65503:SO65512 ACK65503:ACK65512 AMG65503:AMG65512 AWC65503:AWC65512 BFY65503:BFY65512 BPU65503:BPU65512 BZQ65503:BZQ65512 CJM65503:CJM65512 CTI65503:CTI65512 DDE65503:DDE65512 DNA65503:DNA65512 DWW65503:DWW65512 EGS65503:EGS65512 EQO65503:EQO65512 FAK65503:FAK65512 FKG65503:FKG65512 FUC65503:FUC65512 GDY65503:GDY65512 GNU65503:GNU65512 GXQ65503:GXQ65512 HHM65503:HHM65512 HRI65503:HRI65512 IBE65503:IBE65512 ILA65503:ILA65512 IUW65503:IUW65512 JES65503:JES65512 JOO65503:JOO65512 JYK65503:JYK65512 KIG65503:KIG65512 KSC65503:KSC65512 LBY65503:LBY65512 LLU65503:LLU65512 LVQ65503:LVQ65512 MFM65503:MFM65512 MPI65503:MPI65512 MZE65503:MZE65512 NJA65503:NJA65512 NSW65503:NSW65512 OCS65503:OCS65512 OMO65503:OMO65512 OWK65503:OWK65512 PGG65503:PGG65512 PQC65503:PQC65512 PZY65503:PZY65512 QJU65503:QJU65512 QTQ65503:QTQ65512 RDM65503:RDM65512 RNI65503:RNI65512 RXE65503:RXE65512 SHA65503:SHA65512 SQW65503:SQW65512 TAS65503:TAS65512 TKO65503:TKO65512 TUK65503:TUK65512 UEG65503:UEG65512 UOC65503:UOC65512 UXY65503:UXY65512 VHU65503:VHU65512 VRQ65503:VRQ65512 WBM65503:WBM65512 WLI65503:WLI65512 WVE65503:WVE65512 IS131039:IS131048 SO131039:SO131048 ACK131039:ACK131048 AMG131039:AMG131048 AWC131039:AWC131048 BFY131039:BFY131048 BPU131039:BPU131048 BZQ131039:BZQ131048 CJM131039:CJM131048 CTI131039:CTI131048 DDE131039:DDE131048 DNA131039:DNA131048 DWW131039:DWW131048 EGS131039:EGS131048 EQO131039:EQO131048 FAK131039:FAK131048 FKG131039:FKG131048 FUC131039:FUC131048 GDY131039:GDY131048 GNU131039:GNU131048 GXQ131039:GXQ131048 HHM131039:HHM131048 HRI131039:HRI131048 IBE131039:IBE131048 ILA131039:ILA131048 IUW131039:IUW131048 JES131039:JES131048 JOO131039:JOO131048 JYK131039:JYK131048 KIG131039:KIG131048 KSC131039:KSC131048 LBY131039:LBY131048 LLU131039:LLU131048 LVQ131039:LVQ131048 MFM131039:MFM131048 MPI131039:MPI131048 MZE131039:MZE131048 NJA131039:NJA131048 NSW131039:NSW131048 OCS131039:OCS131048 OMO131039:OMO131048 OWK131039:OWK131048 PGG131039:PGG131048 PQC131039:PQC131048 PZY131039:PZY131048 QJU131039:QJU131048 QTQ131039:QTQ131048 RDM131039:RDM131048 RNI131039:RNI131048 RXE131039:RXE131048 SHA131039:SHA131048 SQW131039:SQW131048 TAS131039:TAS131048 TKO131039:TKO131048 TUK131039:TUK131048 UEG131039:UEG131048 UOC131039:UOC131048 UXY131039:UXY131048 VHU131039:VHU131048 VRQ131039:VRQ131048 WBM131039:WBM131048 WLI131039:WLI131048 WVE131039:WVE131048 IS196575:IS196584 SO196575:SO196584 ACK196575:ACK196584 AMG196575:AMG196584 AWC196575:AWC196584 BFY196575:BFY196584 BPU196575:BPU196584 BZQ196575:BZQ196584 CJM196575:CJM196584 CTI196575:CTI196584 DDE196575:DDE196584 DNA196575:DNA196584 DWW196575:DWW196584 EGS196575:EGS196584 EQO196575:EQO196584 FAK196575:FAK196584 FKG196575:FKG196584 FUC196575:FUC196584 GDY196575:GDY196584 GNU196575:GNU196584 GXQ196575:GXQ196584 HHM196575:HHM196584 HRI196575:HRI196584 IBE196575:IBE196584 ILA196575:ILA196584 IUW196575:IUW196584 JES196575:JES196584 JOO196575:JOO196584 JYK196575:JYK196584 KIG196575:KIG196584 KSC196575:KSC196584 LBY196575:LBY196584 LLU196575:LLU196584 LVQ196575:LVQ196584 MFM196575:MFM196584 MPI196575:MPI196584 MZE196575:MZE196584 NJA196575:NJA196584 NSW196575:NSW196584 OCS196575:OCS196584 OMO196575:OMO196584 OWK196575:OWK196584 PGG196575:PGG196584 PQC196575:PQC196584 PZY196575:PZY196584 QJU196575:QJU196584 QTQ196575:QTQ196584 RDM196575:RDM196584 RNI196575:RNI196584 RXE196575:RXE196584 SHA196575:SHA196584 SQW196575:SQW196584 TAS196575:TAS196584 TKO196575:TKO196584 TUK196575:TUK196584 UEG196575:UEG196584 UOC196575:UOC196584 UXY196575:UXY196584 VHU196575:VHU196584 VRQ196575:VRQ196584 WBM196575:WBM196584 WLI196575:WLI196584 WVE196575:WVE196584 IS262111:IS262120 SO262111:SO262120 ACK262111:ACK262120 AMG262111:AMG262120 AWC262111:AWC262120 BFY262111:BFY262120 BPU262111:BPU262120 BZQ262111:BZQ262120 CJM262111:CJM262120 CTI262111:CTI262120 DDE262111:DDE262120 DNA262111:DNA262120 DWW262111:DWW262120 EGS262111:EGS262120 EQO262111:EQO262120 FAK262111:FAK262120 FKG262111:FKG262120 FUC262111:FUC262120 GDY262111:GDY262120 GNU262111:GNU262120 GXQ262111:GXQ262120 HHM262111:HHM262120 HRI262111:HRI262120 IBE262111:IBE262120 ILA262111:ILA262120 IUW262111:IUW262120 JES262111:JES262120 JOO262111:JOO262120 JYK262111:JYK262120 KIG262111:KIG262120 KSC262111:KSC262120 LBY262111:LBY262120 LLU262111:LLU262120 LVQ262111:LVQ262120 MFM262111:MFM262120 MPI262111:MPI262120 MZE262111:MZE262120 NJA262111:NJA262120 NSW262111:NSW262120 OCS262111:OCS262120 OMO262111:OMO262120 OWK262111:OWK262120 PGG262111:PGG262120 PQC262111:PQC262120 PZY262111:PZY262120 QJU262111:QJU262120 QTQ262111:QTQ262120 RDM262111:RDM262120 RNI262111:RNI262120 RXE262111:RXE262120 SHA262111:SHA262120 SQW262111:SQW262120 TAS262111:TAS262120 TKO262111:TKO262120 TUK262111:TUK262120 UEG262111:UEG262120 UOC262111:UOC262120 UXY262111:UXY262120 VHU262111:VHU262120 VRQ262111:VRQ262120 WBM262111:WBM262120 WLI262111:WLI262120 WVE262111:WVE262120 IS327647:IS327656 SO327647:SO327656 ACK327647:ACK327656 AMG327647:AMG327656 AWC327647:AWC327656 BFY327647:BFY327656 BPU327647:BPU327656 BZQ327647:BZQ327656 CJM327647:CJM327656 CTI327647:CTI327656 DDE327647:DDE327656 DNA327647:DNA327656 DWW327647:DWW327656 EGS327647:EGS327656 EQO327647:EQO327656 FAK327647:FAK327656 FKG327647:FKG327656 FUC327647:FUC327656 GDY327647:GDY327656 GNU327647:GNU327656 GXQ327647:GXQ327656 HHM327647:HHM327656 HRI327647:HRI327656 IBE327647:IBE327656 ILA327647:ILA327656 IUW327647:IUW327656 JES327647:JES327656 JOO327647:JOO327656 JYK327647:JYK327656 KIG327647:KIG327656 KSC327647:KSC327656 LBY327647:LBY327656 LLU327647:LLU327656 LVQ327647:LVQ327656 MFM327647:MFM327656 MPI327647:MPI327656 MZE327647:MZE327656 NJA327647:NJA327656 NSW327647:NSW327656 OCS327647:OCS327656 OMO327647:OMO327656 OWK327647:OWK327656 PGG327647:PGG327656 PQC327647:PQC327656 PZY327647:PZY327656 QJU327647:QJU327656 QTQ327647:QTQ327656 RDM327647:RDM327656 RNI327647:RNI327656 RXE327647:RXE327656 SHA327647:SHA327656 SQW327647:SQW327656 TAS327647:TAS327656 TKO327647:TKO327656 TUK327647:TUK327656 UEG327647:UEG327656 UOC327647:UOC327656 UXY327647:UXY327656 VHU327647:VHU327656 VRQ327647:VRQ327656 WBM327647:WBM327656 WLI327647:WLI327656 WVE327647:WVE327656 IS393183:IS393192 SO393183:SO393192 ACK393183:ACK393192 AMG393183:AMG393192 AWC393183:AWC393192 BFY393183:BFY393192 BPU393183:BPU393192 BZQ393183:BZQ393192 CJM393183:CJM393192 CTI393183:CTI393192 DDE393183:DDE393192 DNA393183:DNA393192 DWW393183:DWW393192 EGS393183:EGS393192 EQO393183:EQO393192 FAK393183:FAK393192 FKG393183:FKG393192 FUC393183:FUC393192 GDY393183:GDY393192 GNU393183:GNU393192 GXQ393183:GXQ393192 HHM393183:HHM393192 HRI393183:HRI393192 IBE393183:IBE393192 ILA393183:ILA393192 IUW393183:IUW393192 JES393183:JES393192 JOO393183:JOO393192 JYK393183:JYK393192 KIG393183:KIG393192 KSC393183:KSC393192 LBY393183:LBY393192 LLU393183:LLU393192 LVQ393183:LVQ393192 MFM393183:MFM393192 MPI393183:MPI393192 MZE393183:MZE393192 NJA393183:NJA393192 NSW393183:NSW393192 OCS393183:OCS393192 OMO393183:OMO393192 OWK393183:OWK393192 PGG393183:PGG393192 PQC393183:PQC393192 PZY393183:PZY393192 QJU393183:QJU393192 QTQ393183:QTQ393192 RDM393183:RDM393192 RNI393183:RNI393192 RXE393183:RXE393192 SHA393183:SHA393192 SQW393183:SQW393192 TAS393183:TAS393192 TKO393183:TKO393192 TUK393183:TUK393192 UEG393183:UEG393192 UOC393183:UOC393192 UXY393183:UXY393192 VHU393183:VHU393192 VRQ393183:VRQ393192 WBM393183:WBM393192 WLI393183:WLI393192 WVE393183:WVE393192 IS458719:IS458728 SO458719:SO458728 ACK458719:ACK458728 AMG458719:AMG458728 AWC458719:AWC458728 BFY458719:BFY458728 BPU458719:BPU458728 BZQ458719:BZQ458728 CJM458719:CJM458728 CTI458719:CTI458728 DDE458719:DDE458728 DNA458719:DNA458728 DWW458719:DWW458728 EGS458719:EGS458728 EQO458719:EQO458728 FAK458719:FAK458728 FKG458719:FKG458728 FUC458719:FUC458728 GDY458719:GDY458728 GNU458719:GNU458728 GXQ458719:GXQ458728 HHM458719:HHM458728 HRI458719:HRI458728 IBE458719:IBE458728 ILA458719:ILA458728 IUW458719:IUW458728 JES458719:JES458728 JOO458719:JOO458728 JYK458719:JYK458728 KIG458719:KIG458728 KSC458719:KSC458728 LBY458719:LBY458728 LLU458719:LLU458728 LVQ458719:LVQ458728 MFM458719:MFM458728 MPI458719:MPI458728 MZE458719:MZE458728 NJA458719:NJA458728 NSW458719:NSW458728 OCS458719:OCS458728 OMO458719:OMO458728 OWK458719:OWK458728 PGG458719:PGG458728 PQC458719:PQC458728 PZY458719:PZY458728 QJU458719:QJU458728 QTQ458719:QTQ458728 RDM458719:RDM458728 RNI458719:RNI458728 RXE458719:RXE458728 SHA458719:SHA458728 SQW458719:SQW458728 TAS458719:TAS458728 TKO458719:TKO458728 TUK458719:TUK458728 UEG458719:UEG458728 UOC458719:UOC458728 UXY458719:UXY458728 VHU458719:VHU458728 VRQ458719:VRQ458728 WBM458719:WBM458728 WLI458719:WLI458728 WVE458719:WVE458728 IS524255:IS524264 SO524255:SO524264 ACK524255:ACK524264 AMG524255:AMG524264 AWC524255:AWC524264 BFY524255:BFY524264 BPU524255:BPU524264 BZQ524255:BZQ524264 CJM524255:CJM524264 CTI524255:CTI524264 DDE524255:DDE524264 DNA524255:DNA524264 DWW524255:DWW524264 EGS524255:EGS524264 EQO524255:EQO524264 FAK524255:FAK524264 FKG524255:FKG524264 FUC524255:FUC524264 GDY524255:GDY524264 GNU524255:GNU524264 GXQ524255:GXQ524264 HHM524255:HHM524264 HRI524255:HRI524264 IBE524255:IBE524264 ILA524255:ILA524264 IUW524255:IUW524264 JES524255:JES524264 JOO524255:JOO524264 JYK524255:JYK524264 KIG524255:KIG524264 KSC524255:KSC524264 LBY524255:LBY524264 LLU524255:LLU524264 LVQ524255:LVQ524264 MFM524255:MFM524264 MPI524255:MPI524264 MZE524255:MZE524264 NJA524255:NJA524264 NSW524255:NSW524264 OCS524255:OCS524264 OMO524255:OMO524264 OWK524255:OWK524264 PGG524255:PGG524264 PQC524255:PQC524264 PZY524255:PZY524264 QJU524255:QJU524264 QTQ524255:QTQ524264 RDM524255:RDM524264 RNI524255:RNI524264 RXE524255:RXE524264 SHA524255:SHA524264 SQW524255:SQW524264 TAS524255:TAS524264 TKO524255:TKO524264 TUK524255:TUK524264 UEG524255:UEG524264 UOC524255:UOC524264 UXY524255:UXY524264 VHU524255:VHU524264 VRQ524255:VRQ524264 WBM524255:WBM524264 WLI524255:WLI524264 WVE524255:WVE524264 IS589791:IS589800 SO589791:SO589800 ACK589791:ACK589800 AMG589791:AMG589800 AWC589791:AWC589800 BFY589791:BFY589800 BPU589791:BPU589800 BZQ589791:BZQ589800 CJM589791:CJM589800 CTI589791:CTI589800 DDE589791:DDE589800 DNA589791:DNA589800 DWW589791:DWW589800 EGS589791:EGS589800 EQO589791:EQO589800 FAK589791:FAK589800 FKG589791:FKG589800 FUC589791:FUC589800 GDY589791:GDY589800 GNU589791:GNU589800 GXQ589791:GXQ589800 HHM589791:HHM589800 HRI589791:HRI589800 IBE589791:IBE589800 ILA589791:ILA589800 IUW589791:IUW589800 JES589791:JES589800 JOO589791:JOO589800 JYK589791:JYK589800 KIG589791:KIG589800 KSC589791:KSC589800 LBY589791:LBY589800 LLU589791:LLU589800 LVQ589791:LVQ589800 MFM589791:MFM589800 MPI589791:MPI589800 MZE589791:MZE589800 NJA589791:NJA589800 NSW589791:NSW589800 OCS589791:OCS589800 OMO589791:OMO589800 OWK589791:OWK589800 PGG589791:PGG589800 PQC589791:PQC589800 PZY589791:PZY589800 QJU589791:QJU589800 QTQ589791:QTQ589800 RDM589791:RDM589800 RNI589791:RNI589800 RXE589791:RXE589800 SHA589791:SHA589800 SQW589791:SQW589800 TAS589791:TAS589800 TKO589791:TKO589800 TUK589791:TUK589800 UEG589791:UEG589800 UOC589791:UOC589800 UXY589791:UXY589800 VHU589791:VHU589800 VRQ589791:VRQ589800 WBM589791:WBM589800 WLI589791:WLI589800 WVE589791:WVE589800 IS655327:IS655336 SO655327:SO655336 ACK655327:ACK655336 AMG655327:AMG655336 AWC655327:AWC655336 BFY655327:BFY655336 BPU655327:BPU655336 BZQ655327:BZQ655336 CJM655327:CJM655336 CTI655327:CTI655336 DDE655327:DDE655336 DNA655327:DNA655336 DWW655327:DWW655336 EGS655327:EGS655336 EQO655327:EQO655336 FAK655327:FAK655336 FKG655327:FKG655336 FUC655327:FUC655336 GDY655327:GDY655336 GNU655327:GNU655336 GXQ655327:GXQ655336 HHM655327:HHM655336 HRI655327:HRI655336 IBE655327:IBE655336 ILA655327:ILA655336 IUW655327:IUW655336 JES655327:JES655336 JOO655327:JOO655336 JYK655327:JYK655336 KIG655327:KIG655336 KSC655327:KSC655336 LBY655327:LBY655336 LLU655327:LLU655336 LVQ655327:LVQ655336 MFM655327:MFM655336 MPI655327:MPI655336 MZE655327:MZE655336 NJA655327:NJA655336 NSW655327:NSW655336 OCS655327:OCS655336 OMO655327:OMO655336 OWK655327:OWK655336 PGG655327:PGG655336 PQC655327:PQC655336 PZY655327:PZY655336 QJU655327:QJU655336 QTQ655327:QTQ655336 RDM655327:RDM655336 RNI655327:RNI655336 RXE655327:RXE655336 SHA655327:SHA655336 SQW655327:SQW655336 TAS655327:TAS655336 TKO655327:TKO655336 TUK655327:TUK655336 UEG655327:UEG655336 UOC655327:UOC655336 UXY655327:UXY655336 VHU655327:VHU655336 VRQ655327:VRQ655336 WBM655327:WBM655336 WLI655327:WLI655336 WVE655327:WVE655336 IS720863:IS720872 SO720863:SO720872 ACK720863:ACK720872 AMG720863:AMG720872 AWC720863:AWC720872 BFY720863:BFY720872 BPU720863:BPU720872 BZQ720863:BZQ720872 CJM720863:CJM720872 CTI720863:CTI720872 DDE720863:DDE720872 DNA720863:DNA720872 DWW720863:DWW720872 EGS720863:EGS720872 EQO720863:EQO720872 FAK720863:FAK720872 FKG720863:FKG720872 FUC720863:FUC720872 GDY720863:GDY720872 GNU720863:GNU720872 GXQ720863:GXQ720872 HHM720863:HHM720872 HRI720863:HRI720872 IBE720863:IBE720872 ILA720863:ILA720872 IUW720863:IUW720872 JES720863:JES720872 JOO720863:JOO720872 JYK720863:JYK720872 KIG720863:KIG720872 KSC720863:KSC720872 LBY720863:LBY720872 LLU720863:LLU720872 LVQ720863:LVQ720872 MFM720863:MFM720872 MPI720863:MPI720872 MZE720863:MZE720872 NJA720863:NJA720872 NSW720863:NSW720872 OCS720863:OCS720872 OMO720863:OMO720872 OWK720863:OWK720872 PGG720863:PGG720872 PQC720863:PQC720872 PZY720863:PZY720872 QJU720863:QJU720872 QTQ720863:QTQ720872 RDM720863:RDM720872 RNI720863:RNI720872 RXE720863:RXE720872 SHA720863:SHA720872 SQW720863:SQW720872 TAS720863:TAS720872 TKO720863:TKO720872 TUK720863:TUK720872 UEG720863:UEG720872 UOC720863:UOC720872 UXY720863:UXY720872 VHU720863:VHU720872 VRQ720863:VRQ720872 WBM720863:WBM720872 WLI720863:WLI720872 WVE720863:WVE720872 IS786399:IS786408 SO786399:SO786408 ACK786399:ACK786408 AMG786399:AMG786408 AWC786399:AWC786408 BFY786399:BFY786408 BPU786399:BPU786408 BZQ786399:BZQ786408 CJM786399:CJM786408 CTI786399:CTI786408 DDE786399:DDE786408 DNA786399:DNA786408 DWW786399:DWW786408 EGS786399:EGS786408 EQO786399:EQO786408 FAK786399:FAK786408 FKG786399:FKG786408 FUC786399:FUC786408 GDY786399:GDY786408 GNU786399:GNU786408 GXQ786399:GXQ786408 HHM786399:HHM786408 HRI786399:HRI786408 IBE786399:IBE786408 ILA786399:ILA786408 IUW786399:IUW786408 JES786399:JES786408 JOO786399:JOO786408 JYK786399:JYK786408 KIG786399:KIG786408 KSC786399:KSC786408 LBY786399:LBY786408 LLU786399:LLU786408 LVQ786399:LVQ786408 MFM786399:MFM786408 MPI786399:MPI786408 MZE786399:MZE786408 NJA786399:NJA786408 NSW786399:NSW786408 OCS786399:OCS786408 OMO786399:OMO786408 OWK786399:OWK786408 PGG786399:PGG786408 PQC786399:PQC786408 PZY786399:PZY786408 QJU786399:QJU786408 QTQ786399:QTQ786408 RDM786399:RDM786408 RNI786399:RNI786408 RXE786399:RXE786408 SHA786399:SHA786408 SQW786399:SQW786408 TAS786399:TAS786408 TKO786399:TKO786408 TUK786399:TUK786408 UEG786399:UEG786408 UOC786399:UOC786408 UXY786399:UXY786408 VHU786399:VHU786408 VRQ786399:VRQ786408 WBM786399:WBM786408 WLI786399:WLI786408 WVE786399:WVE786408 IS851935:IS851944 SO851935:SO851944 ACK851935:ACK851944 AMG851935:AMG851944 AWC851935:AWC851944 BFY851935:BFY851944 BPU851935:BPU851944 BZQ851935:BZQ851944 CJM851935:CJM851944 CTI851935:CTI851944 DDE851935:DDE851944 DNA851935:DNA851944 DWW851935:DWW851944 EGS851935:EGS851944 EQO851935:EQO851944 FAK851935:FAK851944 FKG851935:FKG851944 FUC851935:FUC851944 GDY851935:GDY851944 GNU851935:GNU851944 GXQ851935:GXQ851944 HHM851935:HHM851944 HRI851935:HRI851944 IBE851935:IBE851944 ILA851935:ILA851944 IUW851935:IUW851944 JES851935:JES851944 JOO851935:JOO851944 JYK851935:JYK851944 KIG851935:KIG851944 KSC851935:KSC851944 LBY851935:LBY851944 LLU851935:LLU851944 LVQ851935:LVQ851944 MFM851935:MFM851944 MPI851935:MPI851944 MZE851935:MZE851944 NJA851935:NJA851944 NSW851935:NSW851944 OCS851935:OCS851944 OMO851935:OMO851944 OWK851935:OWK851944 PGG851935:PGG851944 PQC851935:PQC851944 PZY851935:PZY851944 QJU851935:QJU851944 QTQ851935:QTQ851944 RDM851935:RDM851944 RNI851935:RNI851944 RXE851935:RXE851944 SHA851935:SHA851944 SQW851935:SQW851944 TAS851935:TAS851944 TKO851935:TKO851944 TUK851935:TUK851944 UEG851935:UEG851944 UOC851935:UOC851944 UXY851935:UXY851944 VHU851935:VHU851944 VRQ851935:VRQ851944 WBM851935:WBM851944 WLI851935:WLI851944 WVE851935:WVE851944 IS917471:IS917480 SO917471:SO917480 ACK917471:ACK917480 AMG917471:AMG917480 AWC917471:AWC917480 BFY917471:BFY917480 BPU917471:BPU917480 BZQ917471:BZQ917480 CJM917471:CJM917480 CTI917471:CTI917480 DDE917471:DDE917480 DNA917471:DNA917480 DWW917471:DWW917480 EGS917471:EGS917480 EQO917471:EQO917480 FAK917471:FAK917480 FKG917471:FKG917480 FUC917471:FUC917480 GDY917471:GDY917480 GNU917471:GNU917480 GXQ917471:GXQ917480 HHM917471:HHM917480 HRI917471:HRI917480 IBE917471:IBE917480 ILA917471:ILA917480 IUW917471:IUW917480 JES917471:JES917480 JOO917471:JOO917480 JYK917471:JYK917480 KIG917471:KIG917480 KSC917471:KSC917480 LBY917471:LBY917480 LLU917471:LLU917480 LVQ917471:LVQ917480 MFM917471:MFM917480 MPI917471:MPI917480 MZE917471:MZE917480 NJA917471:NJA917480 NSW917471:NSW917480 OCS917471:OCS917480 OMO917471:OMO917480 OWK917471:OWK917480 PGG917471:PGG917480 PQC917471:PQC917480 PZY917471:PZY917480 QJU917471:QJU917480 QTQ917471:QTQ917480 RDM917471:RDM917480 RNI917471:RNI917480 RXE917471:RXE917480 SHA917471:SHA917480 SQW917471:SQW917480 TAS917471:TAS917480 TKO917471:TKO917480 TUK917471:TUK917480 UEG917471:UEG917480 UOC917471:UOC917480 UXY917471:UXY917480 VHU917471:VHU917480 VRQ917471:VRQ917480 WBM917471:WBM917480 WLI917471:WLI917480 WVE917471:WVE917480 IS983007:IS983016 SO983007:SO983016 ACK983007:ACK983016 AMG983007:AMG983016 AWC983007:AWC983016 BFY983007:BFY983016 BPU983007:BPU983016 BZQ983007:BZQ983016 CJM983007:CJM983016 CTI983007:CTI983016 DDE983007:DDE983016 DNA983007:DNA983016 DWW983007:DWW983016 EGS983007:EGS983016 EQO983007:EQO983016 FAK983007:FAK983016 FKG983007:FKG983016 FUC983007:FUC983016 GDY983007:GDY983016 GNU983007:GNU983016 GXQ983007:GXQ983016 HHM983007:HHM983016 HRI983007:HRI983016 IBE983007:IBE983016 ILA983007:ILA983016 IUW983007:IUW983016 JES983007:JES983016 JOO983007:JOO983016 JYK983007:JYK983016 KIG983007:KIG983016 KSC983007:KSC983016 LBY983007:LBY983016 LLU983007:LLU983016 LVQ983007:LVQ983016 MFM983007:MFM983016 MPI983007:MPI983016 MZE983007:MZE983016 NJA983007:NJA983016 NSW983007:NSW983016 OCS983007:OCS983016 OMO983007:OMO983016 OWK983007:OWK983016 PGG983007:PGG983016 PQC983007:PQC983016 PZY983007:PZY983016 QJU983007:QJU983016 QTQ983007:QTQ983016 RDM983007:RDM983016 RNI983007:RNI983016 RXE983007:RXE983016 SHA983007:SHA983016 SQW983007:SQW983016 TAS983007:TAS983016 TKO983007:TKO983016 TUK983007:TUK983016 UEG983007:UEG983016 UOC983007:UOC983016 UXY983007:UXY983016 VHU983007:VHU983016 VRQ983007:VRQ983016 WBM983007:WBM983016 WLI983007:WLI983016 WVE983007:WVE983016 IS65544:IS65553 SO65544:SO65553 ACK65544:ACK65553 AMG65544:AMG65553 AWC65544:AWC65553 BFY65544:BFY65553 BPU65544:BPU65553 BZQ65544:BZQ65553 CJM65544:CJM65553 CTI65544:CTI65553 DDE65544:DDE65553 DNA65544:DNA65553 DWW65544:DWW65553 EGS65544:EGS65553 EQO65544:EQO65553 FAK65544:FAK65553 FKG65544:FKG65553 FUC65544:FUC65553 GDY65544:GDY65553 GNU65544:GNU65553 GXQ65544:GXQ65553 HHM65544:HHM65553 HRI65544:HRI65553 IBE65544:IBE65553 ILA65544:ILA65553 IUW65544:IUW65553 JES65544:JES65553 JOO65544:JOO65553 JYK65544:JYK65553 KIG65544:KIG65553 KSC65544:KSC65553 LBY65544:LBY65553 LLU65544:LLU65553 LVQ65544:LVQ65553 MFM65544:MFM65553 MPI65544:MPI65553 MZE65544:MZE65553 NJA65544:NJA65553 NSW65544:NSW65553 OCS65544:OCS65553 OMO65544:OMO65553 OWK65544:OWK65553 PGG65544:PGG65553 PQC65544:PQC65553 PZY65544:PZY65553 QJU65544:QJU65553 QTQ65544:QTQ65553 RDM65544:RDM65553 RNI65544:RNI65553 RXE65544:RXE65553 SHA65544:SHA65553 SQW65544:SQW65553 TAS65544:TAS65553 TKO65544:TKO65553 TUK65544:TUK65553 UEG65544:UEG65553 UOC65544:UOC65553 UXY65544:UXY65553 VHU65544:VHU65553 VRQ65544:VRQ65553 WBM65544:WBM65553 WLI65544:WLI65553 WVE65544:WVE65553 IS131080:IS131089 SO131080:SO131089 ACK131080:ACK131089 AMG131080:AMG131089 AWC131080:AWC131089 BFY131080:BFY131089 BPU131080:BPU131089 BZQ131080:BZQ131089 CJM131080:CJM131089 CTI131080:CTI131089 DDE131080:DDE131089 DNA131080:DNA131089 DWW131080:DWW131089 EGS131080:EGS131089 EQO131080:EQO131089 FAK131080:FAK131089 FKG131080:FKG131089 FUC131080:FUC131089 GDY131080:GDY131089 GNU131080:GNU131089 GXQ131080:GXQ131089 HHM131080:HHM131089 HRI131080:HRI131089 IBE131080:IBE131089 ILA131080:ILA131089 IUW131080:IUW131089 JES131080:JES131089 JOO131080:JOO131089 JYK131080:JYK131089 KIG131080:KIG131089 KSC131080:KSC131089 LBY131080:LBY131089 LLU131080:LLU131089 LVQ131080:LVQ131089 MFM131080:MFM131089 MPI131080:MPI131089 MZE131080:MZE131089 NJA131080:NJA131089 NSW131080:NSW131089 OCS131080:OCS131089 OMO131080:OMO131089 OWK131080:OWK131089 PGG131080:PGG131089 PQC131080:PQC131089 PZY131080:PZY131089 QJU131080:QJU131089 QTQ131080:QTQ131089 RDM131080:RDM131089 RNI131080:RNI131089 RXE131080:RXE131089 SHA131080:SHA131089 SQW131080:SQW131089 TAS131080:TAS131089 TKO131080:TKO131089 TUK131080:TUK131089 UEG131080:UEG131089 UOC131080:UOC131089 UXY131080:UXY131089 VHU131080:VHU131089 VRQ131080:VRQ131089 WBM131080:WBM131089 WLI131080:WLI131089 WVE131080:WVE131089 IS196616:IS196625 SO196616:SO196625 ACK196616:ACK196625 AMG196616:AMG196625 AWC196616:AWC196625 BFY196616:BFY196625 BPU196616:BPU196625 BZQ196616:BZQ196625 CJM196616:CJM196625 CTI196616:CTI196625 DDE196616:DDE196625 DNA196616:DNA196625 DWW196616:DWW196625 EGS196616:EGS196625 EQO196616:EQO196625 FAK196616:FAK196625 FKG196616:FKG196625 FUC196616:FUC196625 GDY196616:GDY196625 GNU196616:GNU196625 GXQ196616:GXQ196625 HHM196616:HHM196625 HRI196616:HRI196625 IBE196616:IBE196625 ILA196616:ILA196625 IUW196616:IUW196625 JES196616:JES196625 JOO196616:JOO196625 JYK196616:JYK196625 KIG196616:KIG196625 KSC196616:KSC196625 LBY196616:LBY196625 LLU196616:LLU196625 LVQ196616:LVQ196625 MFM196616:MFM196625 MPI196616:MPI196625 MZE196616:MZE196625 NJA196616:NJA196625 NSW196616:NSW196625 OCS196616:OCS196625 OMO196616:OMO196625 OWK196616:OWK196625 PGG196616:PGG196625 PQC196616:PQC196625 PZY196616:PZY196625 QJU196616:QJU196625 QTQ196616:QTQ196625 RDM196616:RDM196625 RNI196616:RNI196625 RXE196616:RXE196625 SHA196616:SHA196625 SQW196616:SQW196625 TAS196616:TAS196625 TKO196616:TKO196625 TUK196616:TUK196625 UEG196616:UEG196625 UOC196616:UOC196625 UXY196616:UXY196625 VHU196616:VHU196625 VRQ196616:VRQ196625 WBM196616:WBM196625 WLI196616:WLI196625 WVE196616:WVE196625 IS262152:IS262161 SO262152:SO262161 ACK262152:ACK262161 AMG262152:AMG262161 AWC262152:AWC262161 BFY262152:BFY262161 BPU262152:BPU262161 BZQ262152:BZQ262161 CJM262152:CJM262161 CTI262152:CTI262161 DDE262152:DDE262161 DNA262152:DNA262161 DWW262152:DWW262161 EGS262152:EGS262161 EQO262152:EQO262161 FAK262152:FAK262161 FKG262152:FKG262161 FUC262152:FUC262161 GDY262152:GDY262161 GNU262152:GNU262161 GXQ262152:GXQ262161 HHM262152:HHM262161 HRI262152:HRI262161 IBE262152:IBE262161 ILA262152:ILA262161 IUW262152:IUW262161 JES262152:JES262161 JOO262152:JOO262161 JYK262152:JYK262161 KIG262152:KIG262161 KSC262152:KSC262161 LBY262152:LBY262161 LLU262152:LLU262161 LVQ262152:LVQ262161 MFM262152:MFM262161 MPI262152:MPI262161 MZE262152:MZE262161 NJA262152:NJA262161 NSW262152:NSW262161 OCS262152:OCS262161 OMO262152:OMO262161 OWK262152:OWK262161 PGG262152:PGG262161 PQC262152:PQC262161 PZY262152:PZY262161 QJU262152:QJU262161 QTQ262152:QTQ262161 RDM262152:RDM262161 RNI262152:RNI262161 RXE262152:RXE262161 SHA262152:SHA262161 SQW262152:SQW262161 TAS262152:TAS262161 TKO262152:TKO262161 TUK262152:TUK262161 UEG262152:UEG262161 UOC262152:UOC262161 UXY262152:UXY262161 VHU262152:VHU262161 VRQ262152:VRQ262161 WBM262152:WBM262161 WLI262152:WLI262161 WVE262152:WVE262161 IS327688:IS327697 SO327688:SO327697 ACK327688:ACK327697 AMG327688:AMG327697 AWC327688:AWC327697 BFY327688:BFY327697 BPU327688:BPU327697 BZQ327688:BZQ327697 CJM327688:CJM327697 CTI327688:CTI327697 DDE327688:DDE327697 DNA327688:DNA327697 DWW327688:DWW327697 EGS327688:EGS327697 EQO327688:EQO327697 FAK327688:FAK327697 FKG327688:FKG327697 FUC327688:FUC327697 GDY327688:GDY327697 GNU327688:GNU327697 GXQ327688:GXQ327697 HHM327688:HHM327697 HRI327688:HRI327697 IBE327688:IBE327697 ILA327688:ILA327697 IUW327688:IUW327697 JES327688:JES327697 JOO327688:JOO327697 JYK327688:JYK327697 KIG327688:KIG327697 KSC327688:KSC327697 LBY327688:LBY327697 LLU327688:LLU327697 LVQ327688:LVQ327697 MFM327688:MFM327697 MPI327688:MPI327697 MZE327688:MZE327697 NJA327688:NJA327697 NSW327688:NSW327697 OCS327688:OCS327697 OMO327688:OMO327697 OWK327688:OWK327697 PGG327688:PGG327697 PQC327688:PQC327697 PZY327688:PZY327697 QJU327688:QJU327697 QTQ327688:QTQ327697 RDM327688:RDM327697 RNI327688:RNI327697 RXE327688:RXE327697 SHA327688:SHA327697 SQW327688:SQW327697 TAS327688:TAS327697 TKO327688:TKO327697 TUK327688:TUK327697 UEG327688:UEG327697 UOC327688:UOC327697 UXY327688:UXY327697 VHU327688:VHU327697 VRQ327688:VRQ327697 WBM327688:WBM327697 WLI327688:WLI327697 WVE327688:WVE327697 IS393224:IS393233 SO393224:SO393233 ACK393224:ACK393233 AMG393224:AMG393233 AWC393224:AWC393233 BFY393224:BFY393233 BPU393224:BPU393233 BZQ393224:BZQ393233 CJM393224:CJM393233 CTI393224:CTI393233 DDE393224:DDE393233 DNA393224:DNA393233 DWW393224:DWW393233 EGS393224:EGS393233 EQO393224:EQO393233 FAK393224:FAK393233 FKG393224:FKG393233 FUC393224:FUC393233 GDY393224:GDY393233 GNU393224:GNU393233 GXQ393224:GXQ393233 HHM393224:HHM393233 HRI393224:HRI393233 IBE393224:IBE393233 ILA393224:ILA393233 IUW393224:IUW393233 JES393224:JES393233 JOO393224:JOO393233 JYK393224:JYK393233 KIG393224:KIG393233 KSC393224:KSC393233 LBY393224:LBY393233 LLU393224:LLU393233 LVQ393224:LVQ393233 MFM393224:MFM393233 MPI393224:MPI393233 MZE393224:MZE393233 NJA393224:NJA393233 NSW393224:NSW393233 OCS393224:OCS393233 OMO393224:OMO393233 OWK393224:OWK393233 PGG393224:PGG393233 PQC393224:PQC393233 PZY393224:PZY393233 QJU393224:QJU393233 QTQ393224:QTQ393233 RDM393224:RDM393233 RNI393224:RNI393233 RXE393224:RXE393233 SHA393224:SHA393233 SQW393224:SQW393233 TAS393224:TAS393233 TKO393224:TKO393233 TUK393224:TUK393233 UEG393224:UEG393233 UOC393224:UOC393233 UXY393224:UXY393233 VHU393224:VHU393233 VRQ393224:VRQ393233 WBM393224:WBM393233 WLI393224:WLI393233 WVE393224:WVE393233 IS458760:IS458769 SO458760:SO458769 ACK458760:ACK458769 AMG458760:AMG458769 AWC458760:AWC458769 BFY458760:BFY458769 BPU458760:BPU458769 BZQ458760:BZQ458769 CJM458760:CJM458769 CTI458760:CTI458769 DDE458760:DDE458769 DNA458760:DNA458769 DWW458760:DWW458769 EGS458760:EGS458769 EQO458760:EQO458769 FAK458760:FAK458769 FKG458760:FKG458769 FUC458760:FUC458769 GDY458760:GDY458769 GNU458760:GNU458769 GXQ458760:GXQ458769 HHM458760:HHM458769 HRI458760:HRI458769 IBE458760:IBE458769 ILA458760:ILA458769 IUW458760:IUW458769 JES458760:JES458769 JOO458760:JOO458769 JYK458760:JYK458769 KIG458760:KIG458769 KSC458760:KSC458769 LBY458760:LBY458769 LLU458760:LLU458769 LVQ458760:LVQ458769 MFM458760:MFM458769 MPI458760:MPI458769 MZE458760:MZE458769 NJA458760:NJA458769 NSW458760:NSW458769 OCS458760:OCS458769 OMO458760:OMO458769 OWK458760:OWK458769 PGG458760:PGG458769 PQC458760:PQC458769 PZY458760:PZY458769 QJU458760:QJU458769 QTQ458760:QTQ458769 RDM458760:RDM458769 RNI458760:RNI458769 RXE458760:RXE458769 SHA458760:SHA458769 SQW458760:SQW458769 TAS458760:TAS458769 TKO458760:TKO458769 TUK458760:TUK458769 UEG458760:UEG458769 UOC458760:UOC458769 UXY458760:UXY458769 VHU458760:VHU458769 VRQ458760:VRQ458769 WBM458760:WBM458769 WLI458760:WLI458769 WVE458760:WVE458769 IS524296:IS524305 SO524296:SO524305 ACK524296:ACK524305 AMG524296:AMG524305 AWC524296:AWC524305 BFY524296:BFY524305 BPU524296:BPU524305 BZQ524296:BZQ524305 CJM524296:CJM524305 CTI524296:CTI524305 DDE524296:DDE524305 DNA524296:DNA524305 DWW524296:DWW524305 EGS524296:EGS524305 EQO524296:EQO524305 FAK524296:FAK524305 FKG524296:FKG524305 FUC524296:FUC524305 GDY524296:GDY524305 GNU524296:GNU524305 GXQ524296:GXQ524305 HHM524296:HHM524305 HRI524296:HRI524305 IBE524296:IBE524305 ILA524296:ILA524305 IUW524296:IUW524305 JES524296:JES524305 JOO524296:JOO524305 JYK524296:JYK524305 KIG524296:KIG524305 KSC524296:KSC524305 LBY524296:LBY524305 LLU524296:LLU524305 LVQ524296:LVQ524305 MFM524296:MFM524305 MPI524296:MPI524305 MZE524296:MZE524305 NJA524296:NJA524305 NSW524296:NSW524305 OCS524296:OCS524305 OMO524296:OMO524305 OWK524296:OWK524305 PGG524296:PGG524305 PQC524296:PQC524305 PZY524296:PZY524305 QJU524296:QJU524305 QTQ524296:QTQ524305 RDM524296:RDM524305 RNI524296:RNI524305 RXE524296:RXE524305 SHA524296:SHA524305 SQW524296:SQW524305 TAS524296:TAS524305 TKO524296:TKO524305 TUK524296:TUK524305 UEG524296:UEG524305 UOC524296:UOC524305 UXY524296:UXY524305 VHU524296:VHU524305 VRQ524296:VRQ524305 WBM524296:WBM524305 WLI524296:WLI524305 WVE524296:WVE524305 IS589832:IS589841 SO589832:SO589841 ACK589832:ACK589841 AMG589832:AMG589841 AWC589832:AWC589841 BFY589832:BFY589841 BPU589832:BPU589841 BZQ589832:BZQ589841 CJM589832:CJM589841 CTI589832:CTI589841 DDE589832:DDE589841 DNA589832:DNA589841 DWW589832:DWW589841 EGS589832:EGS589841 EQO589832:EQO589841 FAK589832:FAK589841 FKG589832:FKG589841 FUC589832:FUC589841 GDY589832:GDY589841 GNU589832:GNU589841 GXQ589832:GXQ589841 HHM589832:HHM589841 HRI589832:HRI589841 IBE589832:IBE589841 ILA589832:ILA589841 IUW589832:IUW589841 JES589832:JES589841 JOO589832:JOO589841 JYK589832:JYK589841 KIG589832:KIG589841 KSC589832:KSC589841 LBY589832:LBY589841 LLU589832:LLU589841 LVQ589832:LVQ589841 MFM589832:MFM589841 MPI589832:MPI589841 MZE589832:MZE589841 NJA589832:NJA589841 NSW589832:NSW589841 OCS589832:OCS589841 OMO589832:OMO589841 OWK589832:OWK589841 PGG589832:PGG589841 PQC589832:PQC589841 PZY589832:PZY589841 QJU589832:QJU589841 QTQ589832:QTQ589841 RDM589832:RDM589841 RNI589832:RNI589841 RXE589832:RXE589841 SHA589832:SHA589841 SQW589832:SQW589841 TAS589832:TAS589841 TKO589832:TKO589841 TUK589832:TUK589841 UEG589832:UEG589841 UOC589832:UOC589841 UXY589832:UXY589841 VHU589832:VHU589841 VRQ589832:VRQ589841 WBM589832:WBM589841 WLI589832:WLI589841 WVE589832:WVE589841 IS655368:IS655377 SO655368:SO655377 ACK655368:ACK655377 AMG655368:AMG655377 AWC655368:AWC655377 BFY655368:BFY655377 BPU655368:BPU655377 BZQ655368:BZQ655377 CJM655368:CJM655377 CTI655368:CTI655377 DDE655368:DDE655377 DNA655368:DNA655377 DWW655368:DWW655377 EGS655368:EGS655377 EQO655368:EQO655377 FAK655368:FAK655377 FKG655368:FKG655377 FUC655368:FUC655377 GDY655368:GDY655377 GNU655368:GNU655377 GXQ655368:GXQ655377 HHM655368:HHM655377 HRI655368:HRI655377 IBE655368:IBE655377 ILA655368:ILA655377 IUW655368:IUW655377 JES655368:JES655377 JOO655368:JOO655377 JYK655368:JYK655377 KIG655368:KIG655377 KSC655368:KSC655377 LBY655368:LBY655377 LLU655368:LLU655377 LVQ655368:LVQ655377 MFM655368:MFM655377 MPI655368:MPI655377 MZE655368:MZE655377 NJA655368:NJA655377 NSW655368:NSW655377 OCS655368:OCS655377 OMO655368:OMO655377 OWK655368:OWK655377 PGG655368:PGG655377 PQC655368:PQC655377 PZY655368:PZY655377 QJU655368:QJU655377 QTQ655368:QTQ655377 RDM655368:RDM655377 RNI655368:RNI655377 RXE655368:RXE655377 SHA655368:SHA655377 SQW655368:SQW655377 TAS655368:TAS655377 TKO655368:TKO655377 TUK655368:TUK655377 UEG655368:UEG655377 UOC655368:UOC655377 UXY655368:UXY655377 VHU655368:VHU655377 VRQ655368:VRQ655377 WBM655368:WBM655377 WLI655368:WLI655377 WVE655368:WVE655377 IS720904:IS720913 SO720904:SO720913 ACK720904:ACK720913 AMG720904:AMG720913 AWC720904:AWC720913 BFY720904:BFY720913 BPU720904:BPU720913 BZQ720904:BZQ720913 CJM720904:CJM720913 CTI720904:CTI720913 DDE720904:DDE720913 DNA720904:DNA720913 DWW720904:DWW720913 EGS720904:EGS720913 EQO720904:EQO720913 FAK720904:FAK720913 FKG720904:FKG720913 FUC720904:FUC720913 GDY720904:GDY720913 GNU720904:GNU720913 GXQ720904:GXQ720913 HHM720904:HHM720913 HRI720904:HRI720913 IBE720904:IBE720913 ILA720904:ILA720913 IUW720904:IUW720913 JES720904:JES720913 JOO720904:JOO720913 JYK720904:JYK720913 KIG720904:KIG720913 KSC720904:KSC720913 LBY720904:LBY720913 LLU720904:LLU720913 LVQ720904:LVQ720913 MFM720904:MFM720913 MPI720904:MPI720913 MZE720904:MZE720913 NJA720904:NJA720913 NSW720904:NSW720913 OCS720904:OCS720913 OMO720904:OMO720913 OWK720904:OWK720913 PGG720904:PGG720913 PQC720904:PQC720913 PZY720904:PZY720913 QJU720904:QJU720913 QTQ720904:QTQ720913 RDM720904:RDM720913 RNI720904:RNI720913 RXE720904:RXE720913 SHA720904:SHA720913 SQW720904:SQW720913 TAS720904:TAS720913 TKO720904:TKO720913 TUK720904:TUK720913 UEG720904:UEG720913 UOC720904:UOC720913 UXY720904:UXY720913 VHU720904:VHU720913 VRQ720904:VRQ720913 WBM720904:WBM720913 WLI720904:WLI720913 WVE720904:WVE720913 IS786440:IS786449 SO786440:SO786449 ACK786440:ACK786449 AMG786440:AMG786449 AWC786440:AWC786449 BFY786440:BFY786449 BPU786440:BPU786449 BZQ786440:BZQ786449 CJM786440:CJM786449 CTI786440:CTI786449 DDE786440:DDE786449 DNA786440:DNA786449 DWW786440:DWW786449 EGS786440:EGS786449 EQO786440:EQO786449 FAK786440:FAK786449 FKG786440:FKG786449 FUC786440:FUC786449 GDY786440:GDY786449 GNU786440:GNU786449 GXQ786440:GXQ786449 HHM786440:HHM786449 HRI786440:HRI786449 IBE786440:IBE786449 ILA786440:ILA786449 IUW786440:IUW786449 JES786440:JES786449 JOO786440:JOO786449 JYK786440:JYK786449 KIG786440:KIG786449 KSC786440:KSC786449 LBY786440:LBY786449 LLU786440:LLU786449 LVQ786440:LVQ786449 MFM786440:MFM786449 MPI786440:MPI786449 MZE786440:MZE786449 NJA786440:NJA786449 NSW786440:NSW786449 OCS786440:OCS786449 OMO786440:OMO786449 OWK786440:OWK786449 PGG786440:PGG786449 PQC786440:PQC786449 PZY786440:PZY786449 QJU786440:QJU786449 QTQ786440:QTQ786449 RDM786440:RDM786449 RNI786440:RNI786449 RXE786440:RXE786449 SHA786440:SHA786449 SQW786440:SQW786449 TAS786440:TAS786449 TKO786440:TKO786449 TUK786440:TUK786449 UEG786440:UEG786449 UOC786440:UOC786449 UXY786440:UXY786449 VHU786440:VHU786449 VRQ786440:VRQ786449 WBM786440:WBM786449 WLI786440:WLI786449 WVE786440:WVE786449 IS851976:IS851985 SO851976:SO851985 ACK851976:ACK851985 AMG851976:AMG851985 AWC851976:AWC851985 BFY851976:BFY851985 BPU851976:BPU851985 BZQ851976:BZQ851985 CJM851976:CJM851985 CTI851976:CTI851985 DDE851976:DDE851985 DNA851976:DNA851985 DWW851976:DWW851985 EGS851976:EGS851985 EQO851976:EQO851985 FAK851976:FAK851985 FKG851976:FKG851985 FUC851976:FUC851985 GDY851976:GDY851985 GNU851976:GNU851985 GXQ851976:GXQ851985 HHM851976:HHM851985 HRI851976:HRI851985 IBE851976:IBE851985 ILA851976:ILA851985 IUW851976:IUW851985 JES851976:JES851985 JOO851976:JOO851985 JYK851976:JYK851985 KIG851976:KIG851985 KSC851976:KSC851985 LBY851976:LBY851985 LLU851976:LLU851985 LVQ851976:LVQ851985 MFM851976:MFM851985 MPI851976:MPI851985 MZE851976:MZE851985 NJA851976:NJA851985 NSW851976:NSW851985 OCS851976:OCS851985 OMO851976:OMO851985 OWK851976:OWK851985 PGG851976:PGG851985 PQC851976:PQC851985 PZY851976:PZY851985 QJU851976:QJU851985 QTQ851976:QTQ851985 RDM851976:RDM851985 RNI851976:RNI851985 RXE851976:RXE851985 SHA851976:SHA851985 SQW851976:SQW851985 TAS851976:TAS851985 TKO851976:TKO851985 TUK851976:TUK851985 UEG851976:UEG851985 UOC851976:UOC851985 UXY851976:UXY851985 VHU851976:VHU851985 VRQ851976:VRQ851985 WBM851976:WBM851985 WLI851976:WLI851985 WVE851976:WVE851985 IS917512:IS917521 SO917512:SO917521 ACK917512:ACK917521 AMG917512:AMG917521 AWC917512:AWC917521 BFY917512:BFY917521 BPU917512:BPU917521 BZQ917512:BZQ917521 CJM917512:CJM917521 CTI917512:CTI917521 DDE917512:DDE917521 DNA917512:DNA917521 DWW917512:DWW917521 EGS917512:EGS917521 EQO917512:EQO917521 FAK917512:FAK917521 FKG917512:FKG917521 FUC917512:FUC917521 GDY917512:GDY917521 GNU917512:GNU917521 GXQ917512:GXQ917521 HHM917512:HHM917521 HRI917512:HRI917521 IBE917512:IBE917521 ILA917512:ILA917521 IUW917512:IUW917521 JES917512:JES917521 JOO917512:JOO917521 JYK917512:JYK917521 KIG917512:KIG917521 KSC917512:KSC917521 LBY917512:LBY917521 LLU917512:LLU917521 LVQ917512:LVQ917521 MFM917512:MFM917521 MPI917512:MPI917521 MZE917512:MZE917521 NJA917512:NJA917521 NSW917512:NSW917521 OCS917512:OCS917521 OMO917512:OMO917521 OWK917512:OWK917521 PGG917512:PGG917521 PQC917512:PQC917521 PZY917512:PZY917521 QJU917512:QJU917521 QTQ917512:QTQ917521 RDM917512:RDM917521 RNI917512:RNI917521 RXE917512:RXE917521 SHA917512:SHA917521 SQW917512:SQW917521 TAS917512:TAS917521 TKO917512:TKO917521 TUK917512:TUK917521 UEG917512:UEG917521 UOC917512:UOC917521 UXY917512:UXY917521 VHU917512:VHU917521 VRQ917512:VRQ917521 WBM917512:WBM917521 WLI917512:WLI917521 WVE917512:WVE917521 IS983048:IS983057 SO983048:SO983057 ACK983048:ACK983057 AMG983048:AMG983057 AWC983048:AWC983057 BFY983048:BFY983057 BPU983048:BPU983057 BZQ983048:BZQ983057 CJM983048:CJM983057 CTI983048:CTI983057 DDE983048:DDE983057 DNA983048:DNA983057 DWW983048:DWW983057 EGS983048:EGS983057 EQO983048:EQO983057 FAK983048:FAK983057 FKG983048:FKG983057 FUC983048:FUC983057 GDY983048:GDY983057 GNU983048:GNU983057 GXQ983048:GXQ983057 HHM983048:HHM983057 HRI983048:HRI983057 IBE983048:IBE983057 ILA983048:ILA983057 IUW983048:IUW983057 JES983048:JES983057 JOO983048:JOO983057 JYK983048:JYK983057 KIG983048:KIG983057 KSC983048:KSC983057 LBY983048:LBY983057 LLU983048:LLU983057 LVQ983048:LVQ983057 MFM983048:MFM983057 MPI983048:MPI983057 MZE983048:MZE983057 NJA983048:NJA983057 NSW983048:NSW983057 OCS983048:OCS983057 OMO983048:OMO983057 OWK983048:OWK983057 PGG983048:PGG983057 PQC983048:PQC983057 PZY983048:PZY983057 QJU983048:QJU983057 QTQ983048:QTQ983057 RDM983048:RDM983057 RNI983048:RNI983057 RXE983048:RXE983057 SHA983048:SHA983057 SQW983048:SQW983057 TAS983048:TAS983057 TKO983048:TKO983057 TUK983048:TUK983057 UEG983048:UEG983057 UOC983048:UOC983057 UXY983048:UXY983057 VHU983048:VHU983057 VRQ983048:VRQ983057 WBM983048:WBM983057 WLI983048:WLI983057 WVE983048:WVE983057" xr:uid="{00000000-0002-0000-0300-000008000000}">
      <formula1>"1年,2年,3年"</formula1>
    </dataValidation>
    <dataValidation type="list" allowBlank="1" showInputMessage="1" showErrorMessage="1" sqref="IS65554:IS65569 SO65554:SO65569 ACK65554:ACK65569 AMG65554:AMG65569 AWC65554:AWC65569 BFY65554:BFY65569 BPU65554:BPU65569 BZQ65554:BZQ65569 CJM65554:CJM65569 CTI65554:CTI65569 DDE65554:DDE65569 DNA65554:DNA65569 DWW65554:DWW65569 EGS65554:EGS65569 EQO65554:EQO65569 FAK65554:FAK65569 FKG65554:FKG65569 FUC65554:FUC65569 GDY65554:GDY65569 GNU65554:GNU65569 GXQ65554:GXQ65569 HHM65554:HHM65569 HRI65554:HRI65569 IBE65554:IBE65569 ILA65554:ILA65569 IUW65554:IUW65569 JES65554:JES65569 JOO65554:JOO65569 JYK65554:JYK65569 KIG65554:KIG65569 KSC65554:KSC65569 LBY65554:LBY65569 LLU65554:LLU65569 LVQ65554:LVQ65569 MFM65554:MFM65569 MPI65554:MPI65569 MZE65554:MZE65569 NJA65554:NJA65569 NSW65554:NSW65569 OCS65554:OCS65569 OMO65554:OMO65569 OWK65554:OWK65569 PGG65554:PGG65569 PQC65554:PQC65569 PZY65554:PZY65569 QJU65554:QJU65569 QTQ65554:QTQ65569 RDM65554:RDM65569 RNI65554:RNI65569 RXE65554:RXE65569 SHA65554:SHA65569 SQW65554:SQW65569 TAS65554:TAS65569 TKO65554:TKO65569 TUK65554:TUK65569 UEG65554:UEG65569 UOC65554:UOC65569 UXY65554:UXY65569 VHU65554:VHU65569 VRQ65554:VRQ65569 WBM65554:WBM65569 WLI65554:WLI65569 WVE65554:WVE65569 IS131090:IS131105 SO131090:SO131105 ACK131090:ACK131105 AMG131090:AMG131105 AWC131090:AWC131105 BFY131090:BFY131105 BPU131090:BPU131105 BZQ131090:BZQ131105 CJM131090:CJM131105 CTI131090:CTI131105 DDE131090:DDE131105 DNA131090:DNA131105 DWW131090:DWW131105 EGS131090:EGS131105 EQO131090:EQO131105 FAK131090:FAK131105 FKG131090:FKG131105 FUC131090:FUC131105 GDY131090:GDY131105 GNU131090:GNU131105 GXQ131090:GXQ131105 HHM131090:HHM131105 HRI131090:HRI131105 IBE131090:IBE131105 ILA131090:ILA131105 IUW131090:IUW131105 JES131090:JES131105 JOO131090:JOO131105 JYK131090:JYK131105 KIG131090:KIG131105 KSC131090:KSC131105 LBY131090:LBY131105 LLU131090:LLU131105 LVQ131090:LVQ131105 MFM131090:MFM131105 MPI131090:MPI131105 MZE131090:MZE131105 NJA131090:NJA131105 NSW131090:NSW131105 OCS131090:OCS131105 OMO131090:OMO131105 OWK131090:OWK131105 PGG131090:PGG131105 PQC131090:PQC131105 PZY131090:PZY131105 QJU131090:QJU131105 QTQ131090:QTQ131105 RDM131090:RDM131105 RNI131090:RNI131105 RXE131090:RXE131105 SHA131090:SHA131105 SQW131090:SQW131105 TAS131090:TAS131105 TKO131090:TKO131105 TUK131090:TUK131105 UEG131090:UEG131105 UOC131090:UOC131105 UXY131090:UXY131105 VHU131090:VHU131105 VRQ131090:VRQ131105 WBM131090:WBM131105 WLI131090:WLI131105 WVE131090:WVE131105 IS196626:IS196641 SO196626:SO196641 ACK196626:ACK196641 AMG196626:AMG196641 AWC196626:AWC196641 BFY196626:BFY196641 BPU196626:BPU196641 BZQ196626:BZQ196641 CJM196626:CJM196641 CTI196626:CTI196641 DDE196626:DDE196641 DNA196626:DNA196641 DWW196626:DWW196641 EGS196626:EGS196641 EQO196626:EQO196641 FAK196626:FAK196641 FKG196626:FKG196641 FUC196626:FUC196641 GDY196626:GDY196641 GNU196626:GNU196641 GXQ196626:GXQ196641 HHM196626:HHM196641 HRI196626:HRI196641 IBE196626:IBE196641 ILA196626:ILA196641 IUW196626:IUW196641 JES196626:JES196641 JOO196626:JOO196641 JYK196626:JYK196641 KIG196626:KIG196641 KSC196626:KSC196641 LBY196626:LBY196641 LLU196626:LLU196641 LVQ196626:LVQ196641 MFM196626:MFM196641 MPI196626:MPI196641 MZE196626:MZE196641 NJA196626:NJA196641 NSW196626:NSW196641 OCS196626:OCS196641 OMO196626:OMO196641 OWK196626:OWK196641 PGG196626:PGG196641 PQC196626:PQC196641 PZY196626:PZY196641 QJU196626:QJU196641 QTQ196626:QTQ196641 RDM196626:RDM196641 RNI196626:RNI196641 RXE196626:RXE196641 SHA196626:SHA196641 SQW196626:SQW196641 TAS196626:TAS196641 TKO196626:TKO196641 TUK196626:TUK196641 UEG196626:UEG196641 UOC196626:UOC196641 UXY196626:UXY196641 VHU196626:VHU196641 VRQ196626:VRQ196641 WBM196626:WBM196641 WLI196626:WLI196641 WVE196626:WVE196641 IS262162:IS262177 SO262162:SO262177 ACK262162:ACK262177 AMG262162:AMG262177 AWC262162:AWC262177 BFY262162:BFY262177 BPU262162:BPU262177 BZQ262162:BZQ262177 CJM262162:CJM262177 CTI262162:CTI262177 DDE262162:DDE262177 DNA262162:DNA262177 DWW262162:DWW262177 EGS262162:EGS262177 EQO262162:EQO262177 FAK262162:FAK262177 FKG262162:FKG262177 FUC262162:FUC262177 GDY262162:GDY262177 GNU262162:GNU262177 GXQ262162:GXQ262177 HHM262162:HHM262177 HRI262162:HRI262177 IBE262162:IBE262177 ILA262162:ILA262177 IUW262162:IUW262177 JES262162:JES262177 JOO262162:JOO262177 JYK262162:JYK262177 KIG262162:KIG262177 KSC262162:KSC262177 LBY262162:LBY262177 LLU262162:LLU262177 LVQ262162:LVQ262177 MFM262162:MFM262177 MPI262162:MPI262177 MZE262162:MZE262177 NJA262162:NJA262177 NSW262162:NSW262177 OCS262162:OCS262177 OMO262162:OMO262177 OWK262162:OWK262177 PGG262162:PGG262177 PQC262162:PQC262177 PZY262162:PZY262177 QJU262162:QJU262177 QTQ262162:QTQ262177 RDM262162:RDM262177 RNI262162:RNI262177 RXE262162:RXE262177 SHA262162:SHA262177 SQW262162:SQW262177 TAS262162:TAS262177 TKO262162:TKO262177 TUK262162:TUK262177 UEG262162:UEG262177 UOC262162:UOC262177 UXY262162:UXY262177 VHU262162:VHU262177 VRQ262162:VRQ262177 WBM262162:WBM262177 WLI262162:WLI262177 WVE262162:WVE262177 IS327698:IS327713 SO327698:SO327713 ACK327698:ACK327713 AMG327698:AMG327713 AWC327698:AWC327713 BFY327698:BFY327713 BPU327698:BPU327713 BZQ327698:BZQ327713 CJM327698:CJM327713 CTI327698:CTI327713 DDE327698:DDE327713 DNA327698:DNA327713 DWW327698:DWW327713 EGS327698:EGS327713 EQO327698:EQO327713 FAK327698:FAK327713 FKG327698:FKG327713 FUC327698:FUC327713 GDY327698:GDY327713 GNU327698:GNU327713 GXQ327698:GXQ327713 HHM327698:HHM327713 HRI327698:HRI327713 IBE327698:IBE327713 ILA327698:ILA327713 IUW327698:IUW327713 JES327698:JES327713 JOO327698:JOO327713 JYK327698:JYK327713 KIG327698:KIG327713 KSC327698:KSC327713 LBY327698:LBY327713 LLU327698:LLU327713 LVQ327698:LVQ327713 MFM327698:MFM327713 MPI327698:MPI327713 MZE327698:MZE327713 NJA327698:NJA327713 NSW327698:NSW327713 OCS327698:OCS327713 OMO327698:OMO327713 OWK327698:OWK327713 PGG327698:PGG327713 PQC327698:PQC327713 PZY327698:PZY327713 QJU327698:QJU327713 QTQ327698:QTQ327713 RDM327698:RDM327713 RNI327698:RNI327713 RXE327698:RXE327713 SHA327698:SHA327713 SQW327698:SQW327713 TAS327698:TAS327713 TKO327698:TKO327713 TUK327698:TUK327713 UEG327698:UEG327713 UOC327698:UOC327713 UXY327698:UXY327713 VHU327698:VHU327713 VRQ327698:VRQ327713 WBM327698:WBM327713 WLI327698:WLI327713 WVE327698:WVE327713 IS393234:IS393249 SO393234:SO393249 ACK393234:ACK393249 AMG393234:AMG393249 AWC393234:AWC393249 BFY393234:BFY393249 BPU393234:BPU393249 BZQ393234:BZQ393249 CJM393234:CJM393249 CTI393234:CTI393249 DDE393234:DDE393249 DNA393234:DNA393249 DWW393234:DWW393249 EGS393234:EGS393249 EQO393234:EQO393249 FAK393234:FAK393249 FKG393234:FKG393249 FUC393234:FUC393249 GDY393234:GDY393249 GNU393234:GNU393249 GXQ393234:GXQ393249 HHM393234:HHM393249 HRI393234:HRI393249 IBE393234:IBE393249 ILA393234:ILA393249 IUW393234:IUW393249 JES393234:JES393249 JOO393234:JOO393249 JYK393234:JYK393249 KIG393234:KIG393249 KSC393234:KSC393249 LBY393234:LBY393249 LLU393234:LLU393249 LVQ393234:LVQ393249 MFM393234:MFM393249 MPI393234:MPI393249 MZE393234:MZE393249 NJA393234:NJA393249 NSW393234:NSW393249 OCS393234:OCS393249 OMO393234:OMO393249 OWK393234:OWK393249 PGG393234:PGG393249 PQC393234:PQC393249 PZY393234:PZY393249 QJU393234:QJU393249 QTQ393234:QTQ393249 RDM393234:RDM393249 RNI393234:RNI393249 RXE393234:RXE393249 SHA393234:SHA393249 SQW393234:SQW393249 TAS393234:TAS393249 TKO393234:TKO393249 TUK393234:TUK393249 UEG393234:UEG393249 UOC393234:UOC393249 UXY393234:UXY393249 VHU393234:VHU393249 VRQ393234:VRQ393249 WBM393234:WBM393249 WLI393234:WLI393249 WVE393234:WVE393249 IS458770:IS458785 SO458770:SO458785 ACK458770:ACK458785 AMG458770:AMG458785 AWC458770:AWC458785 BFY458770:BFY458785 BPU458770:BPU458785 BZQ458770:BZQ458785 CJM458770:CJM458785 CTI458770:CTI458785 DDE458770:DDE458785 DNA458770:DNA458785 DWW458770:DWW458785 EGS458770:EGS458785 EQO458770:EQO458785 FAK458770:FAK458785 FKG458770:FKG458785 FUC458770:FUC458785 GDY458770:GDY458785 GNU458770:GNU458785 GXQ458770:GXQ458785 HHM458770:HHM458785 HRI458770:HRI458785 IBE458770:IBE458785 ILA458770:ILA458785 IUW458770:IUW458785 JES458770:JES458785 JOO458770:JOO458785 JYK458770:JYK458785 KIG458770:KIG458785 KSC458770:KSC458785 LBY458770:LBY458785 LLU458770:LLU458785 LVQ458770:LVQ458785 MFM458770:MFM458785 MPI458770:MPI458785 MZE458770:MZE458785 NJA458770:NJA458785 NSW458770:NSW458785 OCS458770:OCS458785 OMO458770:OMO458785 OWK458770:OWK458785 PGG458770:PGG458785 PQC458770:PQC458785 PZY458770:PZY458785 QJU458770:QJU458785 QTQ458770:QTQ458785 RDM458770:RDM458785 RNI458770:RNI458785 RXE458770:RXE458785 SHA458770:SHA458785 SQW458770:SQW458785 TAS458770:TAS458785 TKO458770:TKO458785 TUK458770:TUK458785 UEG458770:UEG458785 UOC458770:UOC458785 UXY458770:UXY458785 VHU458770:VHU458785 VRQ458770:VRQ458785 WBM458770:WBM458785 WLI458770:WLI458785 WVE458770:WVE458785 IS524306:IS524321 SO524306:SO524321 ACK524306:ACK524321 AMG524306:AMG524321 AWC524306:AWC524321 BFY524306:BFY524321 BPU524306:BPU524321 BZQ524306:BZQ524321 CJM524306:CJM524321 CTI524306:CTI524321 DDE524306:DDE524321 DNA524306:DNA524321 DWW524306:DWW524321 EGS524306:EGS524321 EQO524306:EQO524321 FAK524306:FAK524321 FKG524306:FKG524321 FUC524306:FUC524321 GDY524306:GDY524321 GNU524306:GNU524321 GXQ524306:GXQ524321 HHM524306:HHM524321 HRI524306:HRI524321 IBE524306:IBE524321 ILA524306:ILA524321 IUW524306:IUW524321 JES524306:JES524321 JOO524306:JOO524321 JYK524306:JYK524321 KIG524306:KIG524321 KSC524306:KSC524321 LBY524306:LBY524321 LLU524306:LLU524321 LVQ524306:LVQ524321 MFM524306:MFM524321 MPI524306:MPI524321 MZE524306:MZE524321 NJA524306:NJA524321 NSW524306:NSW524321 OCS524306:OCS524321 OMO524306:OMO524321 OWK524306:OWK524321 PGG524306:PGG524321 PQC524306:PQC524321 PZY524306:PZY524321 QJU524306:QJU524321 QTQ524306:QTQ524321 RDM524306:RDM524321 RNI524306:RNI524321 RXE524306:RXE524321 SHA524306:SHA524321 SQW524306:SQW524321 TAS524306:TAS524321 TKO524306:TKO524321 TUK524306:TUK524321 UEG524306:UEG524321 UOC524306:UOC524321 UXY524306:UXY524321 VHU524306:VHU524321 VRQ524306:VRQ524321 WBM524306:WBM524321 WLI524306:WLI524321 WVE524306:WVE524321 IS589842:IS589857 SO589842:SO589857 ACK589842:ACK589857 AMG589842:AMG589857 AWC589842:AWC589857 BFY589842:BFY589857 BPU589842:BPU589857 BZQ589842:BZQ589857 CJM589842:CJM589857 CTI589842:CTI589857 DDE589842:DDE589857 DNA589842:DNA589857 DWW589842:DWW589857 EGS589842:EGS589857 EQO589842:EQO589857 FAK589842:FAK589857 FKG589842:FKG589857 FUC589842:FUC589857 GDY589842:GDY589857 GNU589842:GNU589857 GXQ589842:GXQ589857 HHM589842:HHM589857 HRI589842:HRI589857 IBE589842:IBE589857 ILA589842:ILA589857 IUW589842:IUW589857 JES589842:JES589857 JOO589842:JOO589857 JYK589842:JYK589857 KIG589842:KIG589857 KSC589842:KSC589857 LBY589842:LBY589857 LLU589842:LLU589857 LVQ589842:LVQ589857 MFM589842:MFM589857 MPI589842:MPI589857 MZE589842:MZE589857 NJA589842:NJA589857 NSW589842:NSW589857 OCS589842:OCS589857 OMO589842:OMO589857 OWK589842:OWK589857 PGG589842:PGG589857 PQC589842:PQC589857 PZY589842:PZY589857 QJU589842:QJU589857 QTQ589842:QTQ589857 RDM589842:RDM589857 RNI589842:RNI589857 RXE589842:RXE589857 SHA589842:SHA589857 SQW589842:SQW589857 TAS589842:TAS589857 TKO589842:TKO589857 TUK589842:TUK589857 UEG589842:UEG589857 UOC589842:UOC589857 UXY589842:UXY589857 VHU589842:VHU589857 VRQ589842:VRQ589857 WBM589842:WBM589857 WLI589842:WLI589857 WVE589842:WVE589857 IS655378:IS655393 SO655378:SO655393 ACK655378:ACK655393 AMG655378:AMG655393 AWC655378:AWC655393 BFY655378:BFY655393 BPU655378:BPU655393 BZQ655378:BZQ655393 CJM655378:CJM655393 CTI655378:CTI655393 DDE655378:DDE655393 DNA655378:DNA655393 DWW655378:DWW655393 EGS655378:EGS655393 EQO655378:EQO655393 FAK655378:FAK655393 FKG655378:FKG655393 FUC655378:FUC655393 GDY655378:GDY655393 GNU655378:GNU655393 GXQ655378:GXQ655393 HHM655378:HHM655393 HRI655378:HRI655393 IBE655378:IBE655393 ILA655378:ILA655393 IUW655378:IUW655393 JES655378:JES655393 JOO655378:JOO655393 JYK655378:JYK655393 KIG655378:KIG655393 KSC655378:KSC655393 LBY655378:LBY655393 LLU655378:LLU655393 LVQ655378:LVQ655393 MFM655378:MFM655393 MPI655378:MPI655393 MZE655378:MZE655393 NJA655378:NJA655393 NSW655378:NSW655393 OCS655378:OCS655393 OMO655378:OMO655393 OWK655378:OWK655393 PGG655378:PGG655393 PQC655378:PQC655393 PZY655378:PZY655393 QJU655378:QJU655393 QTQ655378:QTQ655393 RDM655378:RDM655393 RNI655378:RNI655393 RXE655378:RXE655393 SHA655378:SHA655393 SQW655378:SQW655393 TAS655378:TAS655393 TKO655378:TKO655393 TUK655378:TUK655393 UEG655378:UEG655393 UOC655378:UOC655393 UXY655378:UXY655393 VHU655378:VHU655393 VRQ655378:VRQ655393 WBM655378:WBM655393 WLI655378:WLI655393 WVE655378:WVE655393 IS720914:IS720929 SO720914:SO720929 ACK720914:ACK720929 AMG720914:AMG720929 AWC720914:AWC720929 BFY720914:BFY720929 BPU720914:BPU720929 BZQ720914:BZQ720929 CJM720914:CJM720929 CTI720914:CTI720929 DDE720914:DDE720929 DNA720914:DNA720929 DWW720914:DWW720929 EGS720914:EGS720929 EQO720914:EQO720929 FAK720914:FAK720929 FKG720914:FKG720929 FUC720914:FUC720929 GDY720914:GDY720929 GNU720914:GNU720929 GXQ720914:GXQ720929 HHM720914:HHM720929 HRI720914:HRI720929 IBE720914:IBE720929 ILA720914:ILA720929 IUW720914:IUW720929 JES720914:JES720929 JOO720914:JOO720929 JYK720914:JYK720929 KIG720914:KIG720929 KSC720914:KSC720929 LBY720914:LBY720929 LLU720914:LLU720929 LVQ720914:LVQ720929 MFM720914:MFM720929 MPI720914:MPI720929 MZE720914:MZE720929 NJA720914:NJA720929 NSW720914:NSW720929 OCS720914:OCS720929 OMO720914:OMO720929 OWK720914:OWK720929 PGG720914:PGG720929 PQC720914:PQC720929 PZY720914:PZY720929 QJU720914:QJU720929 QTQ720914:QTQ720929 RDM720914:RDM720929 RNI720914:RNI720929 RXE720914:RXE720929 SHA720914:SHA720929 SQW720914:SQW720929 TAS720914:TAS720929 TKO720914:TKO720929 TUK720914:TUK720929 UEG720914:UEG720929 UOC720914:UOC720929 UXY720914:UXY720929 VHU720914:VHU720929 VRQ720914:VRQ720929 WBM720914:WBM720929 WLI720914:WLI720929 WVE720914:WVE720929 IS786450:IS786465 SO786450:SO786465 ACK786450:ACK786465 AMG786450:AMG786465 AWC786450:AWC786465 BFY786450:BFY786465 BPU786450:BPU786465 BZQ786450:BZQ786465 CJM786450:CJM786465 CTI786450:CTI786465 DDE786450:DDE786465 DNA786450:DNA786465 DWW786450:DWW786465 EGS786450:EGS786465 EQO786450:EQO786465 FAK786450:FAK786465 FKG786450:FKG786465 FUC786450:FUC786465 GDY786450:GDY786465 GNU786450:GNU786465 GXQ786450:GXQ786465 HHM786450:HHM786465 HRI786450:HRI786465 IBE786450:IBE786465 ILA786450:ILA786465 IUW786450:IUW786465 JES786450:JES786465 JOO786450:JOO786465 JYK786450:JYK786465 KIG786450:KIG786465 KSC786450:KSC786465 LBY786450:LBY786465 LLU786450:LLU786465 LVQ786450:LVQ786465 MFM786450:MFM786465 MPI786450:MPI786465 MZE786450:MZE786465 NJA786450:NJA786465 NSW786450:NSW786465 OCS786450:OCS786465 OMO786450:OMO786465 OWK786450:OWK786465 PGG786450:PGG786465 PQC786450:PQC786465 PZY786450:PZY786465 QJU786450:QJU786465 QTQ786450:QTQ786465 RDM786450:RDM786465 RNI786450:RNI786465 RXE786450:RXE786465 SHA786450:SHA786465 SQW786450:SQW786465 TAS786450:TAS786465 TKO786450:TKO786465 TUK786450:TUK786465 UEG786450:UEG786465 UOC786450:UOC786465 UXY786450:UXY786465 VHU786450:VHU786465 VRQ786450:VRQ786465 WBM786450:WBM786465 WLI786450:WLI786465 WVE786450:WVE786465 IS851986:IS852001 SO851986:SO852001 ACK851986:ACK852001 AMG851986:AMG852001 AWC851986:AWC852001 BFY851986:BFY852001 BPU851986:BPU852001 BZQ851986:BZQ852001 CJM851986:CJM852001 CTI851986:CTI852001 DDE851986:DDE852001 DNA851986:DNA852001 DWW851986:DWW852001 EGS851986:EGS852001 EQO851986:EQO852001 FAK851986:FAK852001 FKG851986:FKG852001 FUC851986:FUC852001 GDY851986:GDY852001 GNU851986:GNU852001 GXQ851986:GXQ852001 HHM851986:HHM852001 HRI851986:HRI852001 IBE851986:IBE852001 ILA851986:ILA852001 IUW851986:IUW852001 JES851986:JES852001 JOO851986:JOO852001 JYK851986:JYK852001 KIG851986:KIG852001 KSC851986:KSC852001 LBY851986:LBY852001 LLU851986:LLU852001 LVQ851986:LVQ852001 MFM851986:MFM852001 MPI851986:MPI852001 MZE851986:MZE852001 NJA851986:NJA852001 NSW851986:NSW852001 OCS851986:OCS852001 OMO851986:OMO852001 OWK851986:OWK852001 PGG851986:PGG852001 PQC851986:PQC852001 PZY851986:PZY852001 QJU851986:QJU852001 QTQ851986:QTQ852001 RDM851986:RDM852001 RNI851986:RNI852001 RXE851986:RXE852001 SHA851986:SHA852001 SQW851986:SQW852001 TAS851986:TAS852001 TKO851986:TKO852001 TUK851986:TUK852001 UEG851986:UEG852001 UOC851986:UOC852001 UXY851986:UXY852001 VHU851986:VHU852001 VRQ851986:VRQ852001 WBM851986:WBM852001 WLI851986:WLI852001 WVE851986:WVE852001 IS917522:IS917537 SO917522:SO917537 ACK917522:ACK917537 AMG917522:AMG917537 AWC917522:AWC917537 BFY917522:BFY917537 BPU917522:BPU917537 BZQ917522:BZQ917537 CJM917522:CJM917537 CTI917522:CTI917537 DDE917522:DDE917537 DNA917522:DNA917537 DWW917522:DWW917537 EGS917522:EGS917537 EQO917522:EQO917537 FAK917522:FAK917537 FKG917522:FKG917537 FUC917522:FUC917537 GDY917522:GDY917537 GNU917522:GNU917537 GXQ917522:GXQ917537 HHM917522:HHM917537 HRI917522:HRI917537 IBE917522:IBE917537 ILA917522:ILA917537 IUW917522:IUW917537 JES917522:JES917537 JOO917522:JOO917537 JYK917522:JYK917537 KIG917522:KIG917537 KSC917522:KSC917537 LBY917522:LBY917537 LLU917522:LLU917537 LVQ917522:LVQ917537 MFM917522:MFM917537 MPI917522:MPI917537 MZE917522:MZE917537 NJA917522:NJA917537 NSW917522:NSW917537 OCS917522:OCS917537 OMO917522:OMO917537 OWK917522:OWK917537 PGG917522:PGG917537 PQC917522:PQC917537 PZY917522:PZY917537 QJU917522:QJU917537 QTQ917522:QTQ917537 RDM917522:RDM917537 RNI917522:RNI917537 RXE917522:RXE917537 SHA917522:SHA917537 SQW917522:SQW917537 TAS917522:TAS917537 TKO917522:TKO917537 TUK917522:TUK917537 UEG917522:UEG917537 UOC917522:UOC917537 UXY917522:UXY917537 VHU917522:VHU917537 VRQ917522:VRQ917537 WBM917522:WBM917537 WLI917522:WLI917537 WVE917522:WVE917537 IS983058:IS983073 SO983058:SO983073 ACK983058:ACK983073 AMG983058:AMG983073 AWC983058:AWC983073 BFY983058:BFY983073 BPU983058:BPU983073 BZQ983058:BZQ983073 CJM983058:CJM983073 CTI983058:CTI983073 DDE983058:DDE983073 DNA983058:DNA983073 DWW983058:DWW983073 EGS983058:EGS983073 EQO983058:EQO983073 FAK983058:FAK983073 FKG983058:FKG983073 FUC983058:FUC983073 GDY983058:GDY983073 GNU983058:GNU983073 GXQ983058:GXQ983073 HHM983058:HHM983073 HRI983058:HRI983073 IBE983058:IBE983073 ILA983058:ILA983073 IUW983058:IUW983073 JES983058:JES983073 JOO983058:JOO983073 JYK983058:JYK983073 KIG983058:KIG983073 KSC983058:KSC983073 LBY983058:LBY983073 LLU983058:LLU983073 LVQ983058:LVQ983073 MFM983058:MFM983073 MPI983058:MPI983073 MZE983058:MZE983073 NJA983058:NJA983073 NSW983058:NSW983073 OCS983058:OCS983073 OMO983058:OMO983073 OWK983058:OWK983073 PGG983058:PGG983073 PQC983058:PQC983073 PZY983058:PZY983073 QJU983058:QJU983073 QTQ983058:QTQ983073 RDM983058:RDM983073 RNI983058:RNI983073 RXE983058:RXE983073 SHA983058:SHA983073 SQW983058:SQW983073 TAS983058:TAS983073 TKO983058:TKO983073 TUK983058:TUK983073 UEG983058:UEG983073 UOC983058:UOC983073 UXY983058:UXY983073 VHU983058:VHU983073 VRQ983058:VRQ983073 WBM983058:WBM983073 WLI983058:WLI983073 WVE983058:WVE983073" xr:uid="{00000000-0002-0000-0300-000009000000}">
      <formula1>"1年,2年,3年,4年"</formula1>
    </dataValidation>
    <dataValidation type="list" allowBlank="1" showInputMessage="1" showErrorMessage="1" sqref="E13:F32" xr:uid="{20858888-0EAE-4241-ABF5-D13ED90553AD}">
      <formula1>$E$39:$E$41</formula1>
    </dataValidation>
  </dataValidations>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41"/>
  <sheetViews>
    <sheetView showGridLines="0" view="pageBreakPreview" zoomScaleNormal="100" zoomScaleSheetLayoutView="100" workbookViewId="0">
      <selection activeCell="A2" sqref="A2"/>
    </sheetView>
  </sheetViews>
  <sheetFormatPr defaultRowHeight="18.75" x14ac:dyDescent="0.4"/>
  <cols>
    <col min="1" max="1" width="4.125" style="21" customWidth="1"/>
    <col min="2" max="2" width="4.125" style="22" customWidth="1"/>
    <col min="3" max="3" width="20.625" customWidth="1"/>
    <col min="4" max="4" width="24" customWidth="1"/>
    <col min="5" max="6" width="7.625" style="23" customWidth="1"/>
    <col min="7" max="7" width="19.875" style="23" customWidth="1"/>
    <col min="8" max="8" width="7.625" style="23" customWidth="1"/>
    <col min="243" max="243" width="3.75" customWidth="1"/>
    <col min="244" max="244" width="5.25" customWidth="1"/>
    <col min="245" max="245" width="4.875" customWidth="1"/>
    <col min="246" max="246" width="30.75" customWidth="1"/>
    <col min="247" max="247" width="24" customWidth="1"/>
    <col min="248" max="248" width="8" customWidth="1"/>
    <col min="249" max="249" width="1.875" customWidth="1"/>
    <col min="250" max="250" width="5.625" customWidth="1"/>
    <col min="251" max="251" width="8.625" customWidth="1"/>
    <col min="252" max="252" width="14.5" customWidth="1"/>
    <col min="253" max="253" width="6.5" customWidth="1"/>
    <col min="254" max="256" width="9.125" customWidth="1"/>
    <col min="257" max="257" width="9.75" customWidth="1"/>
    <col min="499" max="499" width="3.75" customWidth="1"/>
    <col min="500" max="500" width="5.25" customWidth="1"/>
    <col min="501" max="501" width="4.875" customWidth="1"/>
    <col min="502" max="502" width="30.75" customWidth="1"/>
    <col min="503" max="503" width="24" customWidth="1"/>
    <col min="504" max="504" width="8" customWidth="1"/>
    <col min="505" max="505" width="1.875" customWidth="1"/>
    <col min="506" max="506" width="5.625" customWidth="1"/>
    <col min="507" max="507" width="8.625" customWidth="1"/>
    <col min="508" max="508" width="14.5" customWidth="1"/>
    <col min="509" max="509" width="6.5" customWidth="1"/>
    <col min="510" max="512" width="9.125" customWidth="1"/>
    <col min="513" max="513" width="9.75" customWidth="1"/>
    <col min="755" max="755" width="3.75" customWidth="1"/>
    <col min="756" max="756" width="5.25" customWidth="1"/>
    <col min="757" max="757" width="4.875" customWidth="1"/>
    <col min="758" max="758" width="30.75" customWidth="1"/>
    <col min="759" max="759" width="24" customWidth="1"/>
    <col min="760" max="760" width="8" customWidth="1"/>
    <col min="761" max="761" width="1.875" customWidth="1"/>
    <col min="762" max="762" width="5.625" customWidth="1"/>
    <col min="763" max="763" width="8.625" customWidth="1"/>
    <col min="764" max="764" width="14.5" customWidth="1"/>
    <col min="765" max="765" width="6.5" customWidth="1"/>
    <col min="766" max="768" width="9.125" customWidth="1"/>
    <col min="769" max="769" width="9.75" customWidth="1"/>
    <col min="1011" max="1011" width="3.75" customWidth="1"/>
    <col min="1012" max="1012" width="5.25" customWidth="1"/>
    <col min="1013" max="1013" width="4.875" customWidth="1"/>
    <col min="1014" max="1014" width="30.75" customWidth="1"/>
    <col min="1015" max="1015" width="24" customWidth="1"/>
    <col min="1016" max="1016" width="8" customWidth="1"/>
    <col min="1017" max="1017" width="1.875" customWidth="1"/>
    <col min="1018" max="1018" width="5.625" customWidth="1"/>
    <col min="1019" max="1019" width="8.625" customWidth="1"/>
    <col min="1020" max="1020" width="14.5" customWidth="1"/>
    <col min="1021" max="1021" width="6.5" customWidth="1"/>
    <col min="1022" max="1024" width="9.125" customWidth="1"/>
    <col min="1025" max="1025" width="9.75" customWidth="1"/>
    <col min="1267" max="1267" width="3.75" customWidth="1"/>
    <col min="1268" max="1268" width="5.25" customWidth="1"/>
    <col min="1269" max="1269" width="4.875" customWidth="1"/>
    <col min="1270" max="1270" width="30.75" customWidth="1"/>
    <col min="1271" max="1271" width="24" customWidth="1"/>
    <col min="1272" max="1272" width="8" customWidth="1"/>
    <col min="1273" max="1273" width="1.875" customWidth="1"/>
    <col min="1274" max="1274" width="5.625" customWidth="1"/>
    <col min="1275" max="1275" width="8.625" customWidth="1"/>
    <col min="1276" max="1276" width="14.5" customWidth="1"/>
    <col min="1277" max="1277" width="6.5" customWidth="1"/>
    <col min="1278" max="1280" width="9.125" customWidth="1"/>
    <col min="1281" max="1281" width="9.75" customWidth="1"/>
    <col min="1523" max="1523" width="3.75" customWidth="1"/>
    <col min="1524" max="1524" width="5.25" customWidth="1"/>
    <col min="1525" max="1525" width="4.875" customWidth="1"/>
    <col min="1526" max="1526" width="30.75" customWidth="1"/>
    <col min="1527" max="1527" width="24" customWidth="1"/>
    <col min="1528" max="1528" width="8" customWidth="1"/>
    <col min="1529" max="1529" width="1.875" customWidth="1"/>
    <col min="1530" max="1530" width="5.625" customWidth="1"/>
    <col min="1531" max="1531" width="8.625" customWidth="1"/>
    <col min="1532" max="1532" width="14.5" customWidth="1"/>
    <col min="1533" max="1533" width="6.5" customWidth="1"/>
    <col min="1534" max="1536" width="9.125" customWidth="1"/>
    <col min="1537" max="1537" width="9.75" customWidth="1"/>
    <col min="1779" max="1779" width="3.75" customWidth="1"/>
    <col min="1780" max="1780" width="5.25" customWidth="1"/>
    <col min="1781" max="1781" width="4.875" customWidth="1"/>
    <col min="1782" max="1782" width="30.75" customWidth="1"/>
    <col min="1783" max="1783" width="24" customWidth="1"/>
    <col min="1784" max="1784" width="8" customWidth="1"/>
    <col min="1785" max="1785" width="1.875" customWidth="1"/>
    <col min="1786" max="1786" width="5.625" customWidth="1"/>
    <col min="1787" max="1787" width="8.625" customWidth="1"/>
    <col min="1788" max="1788" width="14.5" customWidth="1"/>
    <col min="1789" max="1789" width="6.5" customWidth="1"/>
    <col min="1790" max="1792" width="9.125" customWidth="1"/>
    <col min="1793" max="1793" width="9.75" customWidth="1"/>
    <col min="2035" max="2035" width="3.75" customWidth="1"/>
    <col min="2036" max="2036" width="5.25" customWidth="1"/>
    <col min="2037" max="2037" width="4.875" customWidth="1"/>
    <col min="2038" max="2038" width="30.75" customWidth="1"/>
    <col min="2039" max="2039" width="24" customWidth="1"/>
    <col min="2040" max="2040" width="8" customWidth="1"/>
    <col min="2041" max="2041" width="1.875" customWidth="1"/>
    <col min="2042" max="2042" width="5.625" customWidth="1"/>
    <col min="2043" max="2043" width="8.625" customWidth="1"/>
    <col min="2044" max="2044" width="14.5" customWidth="1"/>
    <col min="2045" max="2045" width="6.5" customWidth="1"/>
    <col min="2046" max="2048" width="9.125" customWidth="1"/>
    <col min="2049" max="2049" width="9.75" customWidth="1"/>
    <col min="2291" max="2291" width="3.75" customWidth="1"/>
    <col min="2292" max="2292" width="5.25" customWidth="1"/>
    <col min="2293" max="2293" width="4.875" customWidth="1"/>
    <col min="2294" max="2294" width="30.75" customWidth="1"/>
    <col min="2295" max="2295" width="24" customWidth="1"/>
    <col min="2296" max="2296" width="8" customWidth="1"/>
    <col min="2297" max="2297" width="1.875" customWidth="1"/>
    <col min="2298" max="2298" width="5.625" customWidth="1"/>
    <col min="2299" max="2299" width="8.625" customWidth="1"/>
    <col min="2300" max="2300" width="14.5" customWidth="1"/>
    <col min="2301" max="2301" width="6.5" customWidth="1"/>
    <col min="2302" max="2304" width="9.125" customWidth="1"/>
    <col min="2305" max="2305" width="9.75" customWidth="1"/>
    <col min="2547" max="2547" width="3.75" customWidth="1"/>
    <col min="2548" max="2548" width="5.25" customWidth="1"/>
    <col min="2549" max="2549" width="4.875" customWidth="1"/>
    <col min="2550" max="2550" width="30.75" customWidth="1"/>
    <col min="2551" max="2551" width="24" customWidth="1"/>
    <col min="2552" max="2552" width="8" customWidth="1"/>
    <col min="2553" max="2553" width="1.875" customWidth="1"/>
    <col min="2554" max="2554" width="5.625" customWidth="1"/>
    <col min="2555" max="2555" width="8.625" customWidth="1"/>
    <col min="2556" max="2556" width="14.5" customWidth="1"/>
    <col min="2557" max="2557" width="6.5" customWidth="1"/>
    <col min="2558" max="2560" width="9.125" customWidth="1"/>
    <col min="2561" max="2561" width="9.75" customWidth="1"/>
    <col min="2803" max="2803" width="3.75" customWidth="1"/>
    <col min="2804" max="2804" width="5.25" customWidth="1"/>
    <col min="2805" max="2805" width="4.875" customWidth="1"/>
    <col min="2806" max="2806" width="30.75" customWidth="1"/>
    <col min="2807" max="2807" width="24" customWidth="1"/>
    <col min="2808" max="2808" width="8" customWidth="1"/>
    <col min="2809" max="2809" width="1.875" customWidth="1"/>
    <col min="2810" max="2810" width="5.625" customWidth="1"/>
    <col min="2811" max="2811" width="8.625" customWidth="1"/>
    <col min="2812" max="2812" width="14.5" customWidth="1"/>
    <col min="2813" max="2813" width="6.5" customWidth="1"/>
    <col min="2814" max="2816" width="9.125" customWidth="1"/>
    <col min="2817" max="2817" width="9.75" customWidth="1"/>
    <col min="3059" max="3059" width="3.75" customWidth="1"/>
    <col min="3060" max="3060" width="5.25" customWidth="1"/>
    <col min="3061" max="3061" width="4.875" customWidth="1"/>
    <col min="3062" max="3062" width="30.75" customWidth="1"/>
    <col min="3063" max="3063" width="24" customWidth="1"/>
    <col min="3064" max="3064" width="8" customWidth="1"/>
    <col min="3065" max="3065" width="1.875" customWidth="1"/>
    <col min="3066" max="3066" width="5.625" customWidth="1"/>
    <col min="3067" max="3067" width="8.625" customWidth="1"/>
    <col min="3068" max="3068" width="14.5" customWidth="1"/>
    <col min="3069" max="3069" width="6.5" customWidth="1"/>
    <col min="3070" max="3072" width="9.125" customWidth="1"/>
    <col min="3073" max="3073" width="9.75" customWidth="1"/>
    <col min="3315" max="3315" width="3.75" customWidth="1"/>
    <col min="3316" max="3316" width="5.25" customWidth="1"/>
    <col min="3317" max="3317" width="4.875" customWidth="1"/>
    <col min="3318" max="3318" width="30.75" customWidth="1"/>
    <col min="3319" max="3319" width="24" customWidth="1"/>
    <col min="3320" max="3320" width="8" customWidth="1"/>
    <col min="3321" max="3321" width="1.875" customWidth="1"/>
    <col min="3322" max="3322" width="5.625" customWidth="1"/>
    <col min="3323" max="3323" width="8.625" customWidth="1"/>
    <col min="3324" max="3324" width="14.5" customWidth="1"/>
    <col min="3325" max="3325" width="6.5" customWidth="1"/>
    <col min="3326" max="3328" width="9.125" customWidth="1"/>
    <col min="3329" max="3329" width="9.75" customWidth="1"/>
    <col min="3571" max="3571" width="3.75" customWidth="1"/>
    <col min="3572" max="3572" width="5.25" customWidth="1"/>
    <col min="3573" max="3573" width="4.875" customWidth="1"/>
    <col min="3574" max="3574" width="30.75" customWidth="1"/>
    <col min="3575" max="3575" width="24" customWidth="1"/>
    <col min="3576" max="3576" width="8" customWidth="1"/>
    <col min="3577" max="3577" width="1.875" customWidth="1"/>
    <col min="3578" max="3578" width="5.625" customWidth="1"/>
    <col min="3579" max="3579" width="8.625" customWidth="1"/>
    <col min="3580" max="3580" width="14.5" customWidth="1"/>
    <col min="3581" max="3581" width="6.5" customWidth="1"/>
    <col min="3582" max="3584" width="9.125" customWidth="1"/>
    <col min="3585" max="3585" width="9.75" customWidth="1"/>
    <col min="3827" max="3827" width="3.75" customWidth="1"/>
    <col min="3828" max="3828" width="5.25" customWidth="1"/>
    <col min="3829" max="3829" width="4.875" customWidth="1"/>
    <col min="3830" max="3830" width="30.75" customWidth="1"/>
    <col min="3831" max="3831" width="24" customWidth="1"/>
    <col min="3832" max="3832" width="8" customWidth="1"/>
    <col min="3833" max="3833" width="1.875" customWidth="1"/>
    <col min="3834" max="3834" width="5.625" customWidth="1"/>
    <col min="3835" max="3835" width="8.625" customWidth="1"/>
    <col min="3836" max="3836" width="14.5" customWidth="1"/>
    <col min="3837" max="3837" width="6.5" customWidth="1"/>
    <col min="3838" max="3840" width="9.125" customWidth="1"/>
    <col min="3841" max="3841" width="9.75" customWidth="1"/>
    <col min="4083" max="4083" width="3.75" customWidth="1"/>
    <col min="4084" max="4084" width="5.25" customWidth="1"/>
    <col min="4085" max="4085" width="4.875" customWidth="1"/>
    <col min="4086" max="4086" width="30.75" customWidth="1"/>
    <col min="4087" max="4087" width="24" customWidth="1"/>
    <col min="4088" max="4088" width="8" customWidth="1"/>
    <col min="4089" max="4089" width="1.875" customWidth="1"/>
    <col min="4090" max="4090" width="5.625" customWidth="1"/>
    <col min="4091" max="4091" width="8.625" customWidth="1"/>
    <col min="4092" max="4092" width="14.5" customWidth="1"/>
    <col min="4093" max="4093" width="6.5" customWidth="1"/>
    <col min="4094" max="4096" width="9.125" customWidth="1"/>
    <col min="4097" max="4097" width="9.75" customWidth="1"/>
    <col min="4339" max="4339" width="3.75" customWidth="1"/>
    <col min="4340" max="4340" width="5.25" customWidth="1"/>
    <col min="4341" max="4341" width="4.875" customWidth="1"/>
    <col min="4342" max="4342" width="30.75" customWidth="1"/>
    <col min="4343" max="4343" width="24" customWidth="1"/>
    <col min="4344" max="4344" width="8" customWidth="1"/>
    <col min="4345" max="4345" width="1.875" customWidth="1"/>
    <col min="4346" max="4346" width="5.625" customWidth="1"/>
    <col min="4347" max="4347" width="8.625" customWidth="1"/>
    <col min="4348" max="4348" width="14.5" customWidth="1"/>
    <col min="4349" max="4349" width="6.5" customWidth="1"/>
    <col min="4350" max="4352" width="9.125" customWidth="1"/>
    <col min="4353" max="4353" width="9.75" customWidth="1"/>
    <col min="4595" max="4595" width="3.75" customWidth="1"/>
    <col min="4596" max="4596" width="5.25" customWidth="1"/>
    <col min="4597" max="4597" width="4.875" customWidth="1"/>
    <col min="4598" max="4598" width="30.75" customWidth="1"/>
    <col min="4599" max="4599" width="24" customWidth="1"/>
    <col min="4600" max="4600" width="8" customWidth="1"/>
    <col min="4601" max="4601" width="1.875" customWidth="1"/>
    <col min="4602" max="4602" width="5.625" customWidth="1"/>
    <col min="4603" max="4603" width="8.625" customWidth="1"/>
    <col min="4604" max="4604" width="14.5" customWidth="1"/>
    <col min="4605" max="4605" width="6.5" customWidth="1"/>
    <col min="4606" max="4608" width="9.125" customWidth="1"/>
    <col min="4609" max="4609" width="9.75" customWidth="1"/>
    <col min="4851" max="4851" width="3.75" customWidth="1"/>
    <col min="4852" max="4852" width="5.25" customWidth="1"/>
    <col min="4853" max="4853" width="4.875" customWidth="1"/>
    <col min="4854" max="4854" width="30.75" customWidth="1"/>
    <col min="4855" max="4855" width="24" customWidth="1"/>
    <col min="4856" max="4856" width="8" customWidth="1"/>
    <col min="4857" max="4857" width="1.875" customWidth="1"/>
    <col min="4858" max="4858" width="5.625" customWidth="1"/>
    <col min="4859" max="4859" width="8.625" customWidth="1"/>
    <col min="4860" max="4860" width="14.5" customWidth="1"/>
    <col min="4861" max="4861" width="6.5" customWidth="1"/>
    <col min="4862" max="4864" width="9.125" customWidth="1"/>
    <col min="4865" max="4865" width="9.75" customWidth="1"/>
    <col min="5107" max="5107" width="3.75" customWidth="1"/>
    <col min="5108" max="5108" width="5.25" customWidth="1"/>
    <col min="5109" max="5109" width="4.875" customWidth="1"/>
    <col min="5110" max="5110" width="30.75" customWidth="1"/>
    <col min="5111" max="5111" width="24" customWidth="1"/>
    <col min="5112" max="5112" width="8" customWidth="1"/>
    <col min="5113" max="5113" width="1.875" customWidth="1"/>
    <col min="5114" max="5114" width="5.625" customWidth="1"/>
    <col min="5115" max="5115" width="8.625" customWidth="1"/>
    <col min="5116" max="5116" width="14.5" customWidth="1"/>
    <col min="5117" max="5117" width="6.5" customWidth="1"/>
    <col min="5118" max="5120" width="9.125" customWidth="1"/>
    <col min="5121" max="5121" width="9.75" customWidth="1"/>
    <col min="5363" max="5363" width="3.75" customWidth="1"/>
    <col min="5364" max="5364" width="5.25" customWidth="1"/>
    <col min="5365" max="5365" width="4.875" customWidth="1"/>
    <col min="5366" max="5366" width="30.75" customWidth="1"/>
    <col min="5367" max="5367" width="24" customWidth="1"/>
    <col min="5368" max="5368" width="8" customWidth="1"/>
    <col min="5369" max="5369" width="1.875" customWidth="1"/>
    <col min="5370" max="5370" width="5.625" customWidth="1"/>
    <col min="5371" max="5371" width="8.625" customWidth="1"/>
    <col min="5372" max="5372" width="14.5" customWidth="1"/>
    <col min="5373" max="5373" width="6.5" customWidth="1"/>
    <col min="5374" max="5376" width="9.125" customWidth="1"/>
    <col min="5377" max="5377" width="9.75" customWidth="1"/>
    <col min="5619" max="5619" width="3.75" customWidth="1"/>
    <col min="5620" max="5620" width="5.25" customWidth="1"/>
    <col min="5621" max="5621" width="4.875" customWidth="1"/>
    <col min="5622" max="5622" width="30.75" customWidth="1"/>
    <col min="5623" max="5623" width="24" customWidth="1"/>
    <col min="5624" max="5624" width="8" customWidth="1"/>
    <col min="5625" max="5625" width="1.875" customWidth="1"/>
    <col min="5626" max="5626" width="5.625" customWidth="1"/>
    <col min="5627" max="5627" width="8.625" customWidth="1"/>
    <col min="5628" max="5628" width="14.5" customWidth="1"/>
    <col min="5629" max="5629" width="6.5" customWidth="1"/>
    <col min="5630" max="5632" width="9.125" customWidth="1"/>
    <col min="5633" max="5633" width="9.75" customWidth="1"/>
    <col min="5875" max="5875" width="3.75" customWidth="1"/>
    <col min="5876" max="5876" width="5.25" customWidth="1"/>
    <col min="5877" max="5877" width="4.875" customWidth="1"/>
    <col min="5878" max="5878" width="30.75" customWidth="1"/>
    <col min="5879" max="5879" width="24" customWidth="1"/>
    <col min="5880" max="5880" width="8" customWidth="1"/>
    <col min="5881" max="5881" width="1.875" customWidth="1"/>
    <col min="5882" max="5882" width="5.625" customWidth="1"/>
    <col min="5883" max="5883" width="8.625" customWidth="1"/>
    <col min="5884" max="5884" width="14.5" customWidth="1"/>
    <col min="5885" max="5885" width="6.5" customWidth="1"/>
    <col min="5886" max="5888" width="9.125" customWidth="1"/>
    <col min="5889" max="5889" width="9.75" customWidth="1"/>
    <col min="6131" max="6131" width="3.75" customWidth="1"/>
    <col min="6132" max="6132" width="5.25" customWidth="1"/>
    <col min="6133" max="6133" width="4.875" customWidth="1"/>
    <col min="6134" max="6134" width="30.75" customWidth="1"/>
    <col min="6135" max="6135" width="24" customWidth="1"/>
    <col min="6136" max="6136" width="8" customWidth="1"/>
    <col min="6137" max="6137" width="1.875" customWidth="1"/>
    <col min="6138" max="6138" width="5.625" customWidth="1"/>
    <col min="6139" max="6139" width="8.625" customWidth="1"/>
    <col min="6140" max="6140" width="14.5" customWidth="1"/>
    <col min="6141" max="6141" width="6.5" customWidth="1"/>
    <col min="6142" max="6144" width="9.125" customWidth="1"/>
    <col min="6145" max="6145" width="9.75" customWidth="1"/>
    <col min="6387" max="6387" width="3.75" customWidth="1"/>
    <col min="6388" max="6388" width="5.25" customWidth="1"/>
    <col min="6389" max="6389" width="4.875" customWidth="1"/>
    <col min="6390" max="6390" width="30.75" customWidth="1"/>
    <col min="6391" max="6391" width="24" customWidth="1"/>
    <col min="6392" max="6392" width="8" customWidth="1"/>
    <col min="6393" max="6393" width="1.875" customWidth="1"/>
    <col min="6394" max="6394" width="5.625" customWidth="1"/>
    <col min="6395" max="6395" width="8.625" customWidth="1"/>
    <col min="6396" max="6396" width="14.5" customWidth="1"/>
    <col min="6397" max="6397" width="6.5" customWidth="1"/>
    <col min="6398" max="6400" width="9.125" customWidth="1"/>
    <col min="6401" max="6401" width="9.75" customWidth="1"/>
    <col min="6643" max="6643" width="3.75" customWidth="1"/>
    <col min="6644" max="6644" width="5.25" customWidth="1"/>
    <col min="6645" max="6645" width="4.875" customWidth="1"/>
    <col min="6646" max="6646" width="30.75" customWidth="1"/>
    <col min="6647" max="6647" width="24" customWidth="1"/>
    <col min="6648" max="6648" width="8" customWidth="1"/>
    <col min="6649" max="6649" width="1.875" customWidth="1"/>
    <col min="6650" max="6650" width="5.625" customWidth="1"/>
    <col min="6651" max="6651" width="8.625" customWidth="1"/>
    <col min="6652" max="6652" width="14.5" customWidth="1"/>
    <col min="6653" max="6653" width="6.5" customWidth="1"/>
    <col min="6654" max="6656" width="9.125" customWidth="1"/>
    <col min="6657" max="6657" width="9.75" customWidth="1"/>
    <col min="6899" max="6899" width="3.75" customWidth="1"/>
    <col min="6900" max="6900" width="5.25" customWidth="1"/>
    <col min="6901" max="6901" width="4.875" customWidth="1"/>
    <col min="6902" max="6902" width="30.75" customWidth="1"/>
    <col min="6903" max="6903" width="24" customWidth="1"/>
    <col min="6904" max="6904" width="8" customWidth="1"/>
    <col min="6905" max="6905" width="1.875" customWidth="1"/>
    <col min="6906" max="6906" width="5.625" customWidth="1"/>
    <col min="6907" max="6907" width="8.625" customWidth="1"/>
    <col min="6908" max="6908" width="14.5" customWidth="1"/>
    <col min="6909" max="6909" width="6.5" customWidth="1"/>
    <col min="6910" max="6912" width="9.125" customWidth="1"/>
    <col min="6913" max="6913" width="9.75" customWidth="1"/>
    <col min="7155" max="7155" width="3.75" customWidth="1"/>
    <col min="7156" max="7156" width="5.25" customWidth="1"/>
    <col min="7157" max="7157" width="4.875" customWidth="1"/>
    <col min="7158" max="7158" width="30.75" customWidth="1"/>
    <col min="7159" max="7159" width="24" customWidth="1"/>
    <col min="7160" max="7160" width="8" customWidth="1"/>
    <col min="7161" max="7161" width="1.875" customWidth="1"/>
    <col min="7162" max="7162" width="5.625" customWidth="1"/>
    <col min="7163" max="7163" width="8.625" customWidth="1"/>
    <col min="7164" max="7164" width="14.5" customWidth="1"/>
    <col min="7165" max="7165" width="6.5" customWidth="1"/>
    <col min="7166" max="7168" width="9.125" customWidth="1"/>
    <col min="7169" max="7169" width="9.75" customWidth="1"/>
    <col min="7411" max="7411" width="3.75" customWidth="1"/>
    <col min="7412" max="7412" width="5.25" customWidth="1"/>
    <col min="7413" max="7413" width="4.875" customWidth="1"/>
    <col min="7414" max="7414" width="30.75" customWidth="1"/>
    <col min="7415" max="7415" width="24" customWidth="1"/>
    <col min="7416" max="7416" width="8" customWidth="1"/>
    <col min="7417" max="7417" width="1.875" customWidth="1"/>
    <col min="7418" max="7418" width="5.625" customWidth="1"/>
    <col min="7419" max="7419" width="8.625" customWidth="1"/>
    <col min="7420" max="7420" width="14.5" customWidth="1"/>
    <col min="7421" max="7421" width="6.5" customWidth="1"/>
    <col min="7422" max="7424" width="9.125" customWidth="1"/>
    <col min="7425" max="7425" width="9.75" customWidth="1"/>
    <col min="7667" max="7667" width="3.75" customWidth="1"/>
    <col min="7668" max="7668" width="5.25" customWidth="1"/>
    <col min="7669" max="7669" width="4.875" customWidth="1"/>
    <col min="7670" max="7670" width="30.75" customWidth="1"/>
    <col min="7671" max="7671" width="24" customWidth="1"/>
    <col min="7672" max="7672" width="8" customWidth="1"/>
    <col min="7673" max="7673" width="1.875" customWidth="1"/>
    <col min="7674" max="7674" width="5.625" customWidth="1"/>
    <col min="7675" max="7675" width="8.625" customWidth="1"/>
    <col min="7676" max="7676" width="14.5" customWidth="1"/>
    <col min="7677" max="7677" width="6.5" customWidth="1"/>
    <col min="7678" max="7680" width="9.125" customWidth="1"/>
    <col min="7681" max="7681" width="9.75" customWidth="1"/>
    <col min="7923" max="7923" width="3.75" customWidth="1"/>
    <col min="7924" max="7924" width="5.25" customWidth="1"/>
    <col min="7925" max="7925" width="4.875" customWidth="1"/>
    <col min="7926" max="7926" width="30.75" customWidth="1"/>
    <col min="7927" max="7927" width="24" customWidth="1"/>
    <col min="7928" max="7928" width="8" customWidth="1"/>
    <col min="7929" max="7929" width="1.875" customWidth="1"/>
    <col min="7930" max="7930" width="5.625" customWidth="1"/>
    <col min="7931" max="7931" width="8.625" customWidth="1"/>
    <col min="7932" max="7932" width="14.5" customWidth="1"/>
    <col min="7933" max="7933" width="6.5" customWidth="1"/>
    <col min="7934" max="7936" width="9.125" customWidth="1"/>
    <col min="7937" max="7937" width="9.75" customWidth="1"/>
    <col min="8179" max="8179" width="3.75" customWidth="1"/>
    <col min="8180" max="8180" width="5.25" customWidth="1"/>
    <col min="8181" max="8181" width="4.875" customWidth="1"/>
    <col min="8182" max="8182" width="30.75" customWidth="1"/>
    <col min="8183" max="8183" width="24" customWidth="1"/>
    <col min="8184" max="8184" width="8" customWidth="1"/>
    <col min="8185" max="8185" width="1.875" customWidth="1"/>
    <col min="8186" max="8186" width="5.625" customWidth="1"/>
    <col min="8187" max="8187" width="8.625" customWidth="1"/>
    <col min="8188" max="8188" width="14.5" customWidth="1"/>
    <col min="8189" max="8189" width="6.5" customWidth="1"/>
    <col min="8190" max="8192" width="9.125" customWidth="1"/>
    <col min="8193" max="8193" width="9.75" customWidth="1"/>
    <col min="8435" max="8435" width="3.75" customWidth="1"/>
    <col min="8436" max="8436" width="5.25" customWidth="1"/>
    <col min="8437" max="8437" width="4.875" customWidth="1"/>
    <col min="8438" max="8438" width="30.75" customWidth="1"/>
    <col min="8439" max="8439" width="24" customWidth="1"/>
    <col min="8440" max="8440" width="8" customWidth="1"/>
    <col min="8441" max="8441" width="1.875" customWidth="1"/>
    <col min="8442" max="8442" width="5.625" customWidth="1"/>
    <col min="8443" max="8443" width="8.625" customWidth="1"/>
    <col min="8444" max="8444" width="14.5" customWidth="1"/>
    <col min="8445" max="8445" width="6.5" customWidth="1"/>
    <col min="8446" max="8448" width="9.125" customWidth="1"/>
    <col min="8449" max="8449" width="9.75" customWidth="1"/>
    <col min="8691" max="8691" width="3.75" customWidth="1"/>
    <col min="8692" max="8692" width="5.25" customWidth="1"/>
    <col min="8693" max="8693" width="4.875" customWidth="1"/>
    <col min="8694" max="8694" width="30.75" customWidth="1"/>
    <col min="8695" max="8695" width="24" customWidth="1"/>
    <col min="8696" max="8696" width="8" customWidth="1"/>
    <col min="8697" max="8697" width="1.875" customWidth="1"/>
    <col min="8698" max="8698" width="5.625" customWidth="1"/>
    <col min="8699" max="8699" width="8.625" customWidth="1"/>
    <col min="8700" max="8700" width="14.5" customWidth="1"/>
    <col min="8701" max="8701" width="6.5" customWidth="1"/>
    <col min="8702" max="8704" width="9.125" customWidth="1"/>
    <col min="8705" max="8705" width="9.75" customWidth="1"/>
    <col min="8947" max="8947" width="3.75" customWidth="1"/>
    <col min="8948" max="8948" width="5.25" customWidth="1"/>
    <col min="8949" max="8949" width="4.875" customWidth="1"/>
    <col min="8950" max="8950" width="30.75" customWidth="1"/>
    <col min="8951" max="8951" width="24" customWidth="1"/>
    <col min="8952" max="8952" width="8" customWidth="1"/>
    <col min="8953" max="8953" width="1.875" customWidth="1"/>
    <col min="8954" max="8954" width="5.625" customWidth="1"/>
    <col min="8955" max="8955" width="8.625" customWidth="1"/>
    <col min="8956" max="8956" width="14.5" customWidth="1"/>
    <col min="8957" max="8957" width="6.5" customWidth="1"/>
    <col min="8958" max="8960" width="9.125" customWidth="1"/>
    <col min="8961" max="8961" width="9.75" customWidth="1"/>
    <col min="9203" max="9203" width="3.75" customWidth="1"/>
    <col min="9204" max="9204" width="5.25" customWidth="1"/>
    <col min="9205" max="9205" width="4.875" customWidth="1"/>
    <col min="9206" max="9206" width="30.75" customWidth="1"/>
    <col min="9207" max="9207" width="24" customWidth="1"/>
    <col min="9208" max="9208" width="8" customWidth="1"/>
    <col min="9209" max="9209" width="1.875" customWidth="1"/>
    <col min="9210" max="9210" width="5.625" customWidth="1"/>
    <col min="9211" max="9211" width="8.625" customWidth="1"/>
    <col min="9212" max="9212" width="14.5" customWidth="1"/>
    <col min="9213" max="9213" width="6.5" customWidth="1"/>
    <col min="9214" max="9216" width="9.125" customWidth="1"/>
    <col min="9217" max="9217" width="9.75" customWidth="1"/>
    <col min="9459" max="9459" width="3.75" customWidth="1"/>
    <col min="9460" max="9460" width="5.25" customWidth="1"/>
    <col min="9461" max="9461" width="4.875" customWidth="1"/>
    <col min="9462" max="9462" width="30.75" customWidth="1"/>
    <col min="9463" max="9463" width="24" customWidth="1"/>
    <col min="9464" max="9464" width="8" customWidth="1"/>
    <col min="9465" max="9465" width="1.875" customWidth="1"/>
    <col min="9466" max="9466" width="5.625" customWidth="1"/>
    <col min="9467" max="9467" width="8.625" customWidth="1"/>
    <col min="9468" max="9468" width="14.5" customWidth="1"/>
    <col min="9469" max="9469" width="6.5" customWidth="1"/>
    <col min="9470" max="9472" width="9.125" customWidth="1"/>
    <col min="9473" max="9473" width="9.75" customWidth="1"/>
    <col min="9715" max="9715" width="3.75" customWidth="1"/>
    <col min="9716" max="9716" width="5.25" customWidth="1"/>
    <col min="9717" max="9717" width="4.875" customWidth="1"/>
    <col min="9718" max="9718" width="30.75" customWidth="1"/>
    <col min="9719" max="9719" width="24" customWidth="1"/>
    <col min="9720" max="9720" width="8" customWidth="1"/>
    <col min="9721" max="9721" width="1.875" customWidth="1"/>
    <col min="9722" max="9722" width="5.625" customWidth="1"/>
    <col min="9723" max="9723" width="8.625" customWidth="1"/>
    <col min="9724" max="9724" width="14.5" customWidth="1"/>
    <col min="9725" max="9725" width="6.5" customWidth="1"/>
    <col min="9726" max="9728" width="9.125" customWidth="1"/>
    <col min="9729" max="9729" width="9.75" customWidth="1"/>
    <col min="9971" max="9971" width="3.75" customWidth="1"/>
    <col min="9972" max="9972" width="5.25" customWidth="1"/>
    <col min="9973" max="9973" width="4.875" customWidth="1"/>
    <col min="9974" max="9974" width="30.75" customWidth="1"/>
    <col min="9975" max="9975" width="24" customWidth="1"/>
    <col min="9976" max="9976" width="8" customWidth="1"/>
    <col min="9977" max="9977" width="1.875" customWidth="1"/>
    <col min="9978" max="9978" width="5.625" customWidth="1"/>
    <col min="9979" max="9979" width="8.625" customWidth="1"/>
    <col min="9980" max="9980" width="14.5" customWidth="1"/>
    <col min="9981" max="9981" width="6.5" customWidth="1"/>
    <col min="9982" max="9984" width="9.125" customWidth="1"/>
    <col min="9985" max="9985" width="9.75" customWidth="1"/>
    <col min="10227" max="10227" width="3.75" customWidth="1"/>
    <col min="10228" max="10228" width="5.25" customWidth="1"/>
    <col min="10229" max="10229" width="4.875" customWidth="1"/>
    <col min="10230" max="10230" width="30.75" customWidth="1"/>
    <col min="10231" max="10231" width="24" customWidth="1"/>
    <col min="10232" max="10232" width="8" customWidth="1"/>
    <col min="10233" max="10233" width="1.875" customWidth="1"/>
    <col min="10234" max="10234" width="5.625" customWidth="1"/>
    <col min="10235" max="10235" width="8.625" customWidth="1"/>
    <col min="10236" max="10236" width="14.5" customWidth="1"/>
    <col min="10237" max="10237" width="6.5" customWidth="1"/>
    <col min="10238" max="10240" width="9.125" customWidth="1"/>
    <col min="10241" max="10241" width="9.75" customWidth="1"/>
    <col min="10483" max="10483" width="3.75" customWidth="1"/>
    <col min="10484" max="10484" width="5.25" customWidth="1"/>
    <col min="10485" max="10485" width="4.875" customWidth="1"/>
    <col min="10486" max="10486" width="30.75" customWidth="1"/>
    <col min="10487" max="10487" width="24" customWidth="1"/>
    <col min="10488" max="10488" width="8" customWidth="1"/>
    <col min="10489" max="10489" width="1.875" customWidth="1"/>
    <col min="10490" max="10490" width="5.625" customWidth="1"/>
    <col min="10491" max="10491" width="8.625" customWidth="1"/>
    <col min="10492" max="10492" width="14.5" customWidth="1"/>
    <col min="10493" max="10493" width="6.5" customWidth="1"/>
    <col min="10494" max="10496" width="9.125" customWidth="1"/>
    <col min="10497" max="10497" width="9.75" customWidth="1"/>
    <col min="10739" max="10739" width="3.75" customWidth="1"/>
    <col min="10740" max="10740" width="5.25" customWidth="1"/>
    <col min="10741" max="10741" width="4.875" customWidth="1"/>
    <col min="10742" max="10742" width="30.75" customWidth="1"/>
    <col min="10743" max="10743" width="24" customWidth="1"/>
    <col min="10744" max="10744" width="8" customWidth="1"/>
    <col min="10745" max="10745" width="1.875" customWidth="1"/>
    <col min="10746" max="10746" width="5.625" customWidth="1"/>
    <col min="10747" max="10747" width="8.625" customWidth="1"/>
    <col min="10748" max="10748" width="14.5" customWidth="1"/>
    <col min="10749" max="10749" width="6.5" customWidth="1"/>
    <col min="10750" max="10752" width="9.125" customWidth="1"/>
    <col min="10753" max="10753" width="9.75" customWidth="1"/>
    <col min="10995" max="10995" width="3.75" customWidth="1"/>
    <col min="10996" max="10996" width="5.25" customWidth="1"/>
    <col min="10997" max="10997" width="4.875" customWidth="1"/>
    <col min="10998" max="10998" width="30.75" customWidth="1"/>
    <col min="10999" max="10999" width="24" customWidth="1"/>
    <col min="11000" max="11000" width="8" customWidth="1"/>
    <col min="11001" max="11001" width="1.875" customWidth="1"/>
    <col min="11002" max="11002" width="5.625" customWidth="1"/>
    <col min="11003" max="11003" width="8.625" customWidth="1"/>
    <col min="11004" max="11004" width="14.5" customWidth="1"/>
    <col min="11005" max="11005" width="6.5" customWidth="1"/>
    <col min="11006" max="11008" width="9.125" customWidth="1"/>
    <col min="11009" max="11009" width="9.75" customWidth="1"/>
    <col min="11251" max="11251" width="3.75" customWidth="1"/>
    <col min="11252" max="11252" width="5.25" customWidth="1"/>
    <col min="11253" max="11253" width="4.875" customWidth="1"/>
    <col min="11254" max="11254" width="30.75" customWidth="1"/>
    <col min="11255" max="11255" width="24" customWidth="1"/>
    <col min="11256" max="11256" width="8" customWidth="1"/>
    <col min="11257" max="11257" width="1.875" customWidth="1"/>
    <col min="11258" max="11258" width="5.625" customWidth="1"/>
    <col min="11259" max="11259" width="8.625" customWidth="1"/>
    <col min="11260" max="11260" width="14.5" customWidth="1"/>
    <col min="11261" max="11261" width="6.5" customWidth="1"/>
    <col min="11262" max="11264" width="9.125" customWidth="1"/>
    <col min="11265" max="11265" width="9.75" customWidth="1"/>
    <col min="11507" max="11507" width="3.75" customWidth="1"/>
    <col min="11508" max="11508" width="5.25" customWidth="1"/>
    <col min="11509" max="11509" width="4.875" customWidth="1"/>
    <col min="11510" max="11510" width="30.75" customWidth="1"/>
    <col min="11511" max="11511" width="24" customWidth="1"/>
    <col min="11512" max="11512" width="8" customWidth="1"/>
    <col min="11513" max="11513" width="1.875" customWidth="1"/>
    <col min="11514" max="11514" width="5.625" customWidth="1"/>
    <col min="11515" max="11515" width="8.625" customWidth="1"/>
    <col min="11516" max="11516" width="14.5" customWidth="1"/>
    <col min="11517" max="11517" width="6.5" customWidth="1"/>
    <col min="11518" max="11520" width="9.125" customWidth="1"/>
    <col min="11521" max="11521" width="9.75" customWidth="1"/>
    <col min="11763" max="11763" width="3.75" customWidth="1"/>
    <col min="11764" max="11764" width="5.25" customWidth="1"/>
    <col min="11765" max="11765" width="4.875" customWidth="1"/>
    <col min="11766" max="11766" width="30.75" customWidth="1"/>
    <col min="11767" max="11767" width="24" customWidth="1"/>
    <col min="11768" max="11768" width="8" customWidth="1"/>
    <col min="11769" max="11769" width="1.875" customWidth="1"/>
    <col min="11770" max="11770" width="5.625" customWidth="1"/>
    <col min="11771" max="11771" width="8.625" customWidth="1"/>
    <col min="11772" max="11772" width="14.5" customWidth="1"/>
    <col min="11773" max="11773" width="6.5" customWidth="1"/>
    <col min="11774" max="11776" width="9.125" customWidth="1"/>
    <col min="11777" max="11777" width="9.75" customWidth="1"/>
    <col min="12019" max="12019" width="3.75" customWidth="1"/>
    <col min="12020" max="12020" width="5.25" customWidth="1"/>
    <col min="12021" max="12021" width="4.875" customWidth="1"/>
    <col min="12022" max="12022" width="30.75" customWidth="1"/>
    <col min="12023" max="12023" width="24" customWidth="1"/>
    <col min="12024" max="12024" width="8" customWidth="1"/>
    <col min="12025" max="12025" width="1.875" customWidth="1"/>
    <col min="12026" max="12026" width="5.625" customWidth="1"/>
    <col min="12027" max="12027" width="8.625" customWidth="1"/>
    <col min="12028" max="12028" width="14.5" customWidth="1"/>
    <col min="12029" max="12029" width="6.5" customWidth="1"/>
    <col min="12030" max="12032" width="9.125" customWidth="1"/>
    <col min="12033" max="12033" width="9.75" customWidth="1"/>
    <col min="12275" max="12275" width="3.75" customWidth="1"/>
    <col min="12276" max="12276" width="5.25" customWidth="1"/>
    <col min="12277" max="12277" width="4.875" customWidth="1"/>
    <col min="12278" max="12278" width="30.75" customWidth="1"/>
    <col min="12279" max="12279" width="24" customWidth="1"/>
    <col min="12280" max="12280" width="8" customWidth="1"/>
    <col min="12281" max="12281" width="1.875" customWidth="1"/>
    <col min="12282" max="12282" width="5.625" customWidth="1"/>
    <col min="12283" max="12283" width="8.625" customWidth="1"/>
    <col min="12284" max="12284" width="14.5" customWidth="1"/>
    <col min="12285" max="12285" width="6.5" customWidth="1"/>
    <col min="12286" max="12288" width="9.125" customWidth="1"/>
    <col min="12289" max="12289" width="9.75" customWidth="1"/>
    <col min="12531" max="12531" width="3.75" customWidth="1"/>
    <col min="12532" max="12532" width="5.25" customWidth="1"/>
    <col min="12533" max="12533" width="4.875" customWidth="1"/>
    <col min="12534" max="12534" width="30.75" customWidth="1"/>
    <col min="12535" max="12535" width="24" customWidth="1"/>
    <col min="12536" max="12536" width="8" customWidth="1"/>
    <col min="12537" max="12537" width="1.875" customWidth="1"/>
    <col min="12538" max="12538" width="5.625" customWidth="1"/>
    <col min="12539" max="12539" width="8.625" customWidth="1"/>
    <col min="12540" max="12540" width="14.5" customWidth="1"/>
    <col min="12541" max="12541" width="6.5" customWidth="1"/>
    <col min="12542" max="12544" width="9.125" customWidth="1"/>
    <col min="12545" max="12545" width="9.75" customWidth="1"/>
    <col min="12787" max="12787" width="3.75" customWidth="1"/>
    <col min="12788" max="12788" width="5.25" customWidth="1"/>
    <col min="12789" max="12789" width="4.875" customWidth="1"/>
    <col min="12790" max="12790" width="30.75" customWidth="1"/>
    <col min="12791" max="12791" width="24" customWidth="1"/>
    <col min="12792" max="12792" width="8" customWidth="1"/>
    <col min="12793" max="12793" width="1.875" customWidth="1"/>
    <col min="12794" max="12794" width="5.625" customWidth="1"/>
    <col min="12795" max="12795" width="8.625" customWidth="1"/>
    <col min="12796" max="12796" width="14.5" customWidth="1"/>
    <col min="12797" max="12797" width="6.5" customWidth="1"/>
    <col min="12798" max="12800" width="9.125" customWidth="1"/>
    <col min="12801" max="12801" width="9.75" customWidth="1"/>
    <col min="13043" max="13043" width="3.75" customWidth="1"/>
    <col min="13044" max="13044" width="5.25" customWidth="1"/>
    <col min="13045" max="13045" width="4.875" customWidth="1"/>
    <col min="13046" max="13046" width="30.75" customWidth="1"/>
    <col min="13047" max="13047" width="24" customWidth="1"/>
    <col min="13048" max="13048" width="8" customWidth="1"/>
    <col min="13049" max="13049" width="1.875" customWidth="1"/>
    <col min="13050" max="13050" width="5.625" customWidth="1"/>
    <col min="13051" max="13051" width="8.625" customWidth="1"/>
    <col min="13052" max="13052" width="14.5" customWidth="1"/>
    <col min="13053" max="13053" width="6.5" customWidth="1"/>
    <col min="13054" max="13056" width="9.125" customWidth="1"/>
    <col min="13057" max="13057" width="9.75" customWidth="1"/>
    <col min="13299" max="13299" width="3.75" customWidth="1"/>
    <col min="13300" max="13300" width="5.25" customWidth="1"/>
    <col min="13301" max="13301" width="4.875" customWidth="1"/>
    <col min="13302" max="13302" width="30.75" customWidth="1"/>
    <col min="13303" max="13303" width="24" customWidth="1"/>
    <col min="13304" max="13304" width="8" customWidth="1"/>
    <col min="13305" max="13305" width="1.875" customWidth="1"/>
    <col min="13306" max="13306" width="5.625" customWidth="1"/>
    <col min="13307" max="13307" width="8.625" customWidth="1"/>
    <col min="13308" max="13308" width="14.5" customWidth="1"/>
    <col min="13309" max="13309" width="6.5" customWidth="1"/>
    <col min="13310" max="13312" width="9.125" customWidth="1"/>
    <col min="13313" max="13313" width="9.75" customWidth="1"/>
    <col min="13555" max="13555" width="3.75" customWidth="1"/>
    <col min="13556" max="13556" width="5.25" customWidth="1"/>
    <col min="13557" max="13557" width="4.875" customWidth="1"/>
    <col min="13558" max="13558" width="30.75" customWidth="1"/>
    <col min="13559" max="13559" width="24" customWidth="1"/>
    <col min="13560" max="13560" width="8" customWidth="1"/>
    <col min="13561" max="13561" width="1.875" customWidth="1"/>
    <col min="13562" max="13562" width="5.625" customWidth="1"/>
    <col min="13563" max="13563" width="8.625" customWidth="1"/>
    <col min="13564" max="13564" width="14.5" customWidth="1"/>
    <col min="13565" max="13565" width="6.5" customWidth="1"/>
    <col min="13566" max="13568" width="9.125" customWidth="1"/>
    <col min="13569" max="13569" width="9.75" customWidth="1"/>
    <col min="13811" max="13811" width="3.75" customWidth="1"/>
    <col min="13812" max="13812" width="5.25" customWidth="1"/>
    <col min="13813" max="13813" width="4.875" customWidth="1"/>
    <col min="13814" max="13814" width="30.75" customWidth="1"/>
    <col min="13815" max="13815" width="24" customWidth="1"/>
    <col min="13816" max="13816" width="8" customWidth="1"/>
    <col min="13817" max="13817" width="1.875" customWidth="1"/>
    <col min="13818" max="13818" width="5.625" customWidth="1"/>
    <col min="13819" max="13819" width="8.625" customWidth="1"/>
    <col min="13820" max="13820" width="14.5" customWidth="1"/>
    <col min="13821" max="13821" width="6.5" customWidth="1"/>
    <col min="13822" max="13824" width="9.125" customWidth="1"/>
    <col min="13825" max="13825" width="9.75" customWidth="1"/>
    <col min="14067" max="14067" width="3.75" customWidth="1"/>
    <col min="14068" max="14068" width="5.25" customWidth="1"/>
    <col min="14069" max="14069" width="4.875" customWidth="1"/>
    <col min="14070" max="14070" width="30.75" customWidth="1"/>
    <col min="14071" max="14071" width="24" customWidth="1"/>
    <col min="14072" max="14072" width="8" customWidth="1"/>
    <col min="14073" max="14073" width="1.875" customWidth="1"/>
    <col min="14074" max="14074" width="5.625" customWidth="1"/>
    <col min="14075" max="14075" width="8.625" customWidth="1"/>
    <col min="14076" max="14076" width="14.5" customWidth="1"/>
    <col min="14077" max="14077" width="6.5" customWidth="1"/>
    <col min="14078" max="14080" width="9.125" customWidth="1"/>
    <col min="14081" max="14081" width="9.75" customWidth="1"/>
    <col min="14323" max="14323" width="3.75" customWidth="1"/>
    <col min="14324" max="14324" width="5.25" customWidth="1"/>
    <col min="14325" max="14325" width="4.875" customWidth="1"/>
    <col min="14326" max="14326" width="30.75" customWidth="1"/>
    <col min="14327" max="14327" width="24" customWidth="1"/>
    <col min="14328" max="14328" width="8" customWidth="1"/>
    <col min="14329" max="14329" width="1.875" customWidth="1"/>
    <col min="14330" max="14330" width="5.625" customWidth="1"/>
    <col min="14331" max="14331" width="8.625" customWidth="1"/>
    <col min="14332" max="14332" width="14.5" customWidth="1"/>
    <col min="14333" max="14333" width="6.5" customWidth="1"/>
    <col min="14334" max="14336" width="9.125" customWidth="1"/>
    <col min="14337" max="14337" width="9.75" customWidth="1"/>
    <col min="14579" max="14579" width="3.75" customWidth="1"/>
    <col min="14580" max="14580" width="5.25" customWidth="1"/>
    <col min="14581" max="14581" width="4.875" customWidth="1"/>
    <col min="14582" max="14582" width="30.75" customWidth="1"/>
    <col min="14583" max="14583" width="24" customWidth="1"/>
    <col min="14584" max="14584" width="8" customWidth="1"/>
    <col min="14585" max="14585" width="1.875" customWidth="1"/>
    <col min="14586" max="14586" width="5.625" customWidth="1"/>
    <col min="14587" max="14587" width="8.625" customWidth="1"/>
    <col min="14588" max="14588" width="14.5" customWidth="1"/>
    <col min="14589" max="14589" width="6.5" customWidth="1"/>
    <col min="14590" max="14592" width="9.125" customWidth="1"/>
    <col min="14593" max="14593" width="9.75" customWidth="1"/>
    <col min="14835" max="14835" width="3.75" customWidth="1"/>
    <col min="14836" max="14836" width="5.25" customWidth="1"/>
    <col min="14837" max="14837" width="4.875" customWidth="1"/>
    <col min="14838" max="14838" width="30.75" customWidth="1"/>
    <col min="14839" max="14839" width="24" customWidth="1"/>
    <col min="14840" max="14840" width="8" customWidth="1"/>
    <col min="14841" max="14841" width="1.875" customWidth="1"/>
    <col min="14842" max="14842" width="5.625" customWidth="1"/>
    <col min="14843" max="14843" width="8.625" customWidth="1"/>
    <col min="14844" max="14844" width="14.5" customWidth="1"/>
    <col min="14845" max="14845" width="6.5" customWidth="1"/>
    <col min="14846" max="14848" width="9.125" customWidth="1"/>
    <col min="14849" max="14849" width="9.75" customWidth="1"/>
    <col min="15091" max="15091" width="3.75" customWidth="1"/>
    <col min="15092" max="15092" width="5.25" customWidth="1"/>
    <col min="15093" max="15093" width="4.875" customWidth="1"/>
    <col min="15094" max="15094" width="30.75" customWidth="1"/>
    <col min="15095" max="15095" width="24" customWidth="1"/>
    <col min="15096" max="15096" width="8" customWidth="1"/>
    <col min="15097" max="15097" width="1.875" customWidth="1"/>
    <col min="15098" max="15098" width="5.625" customWidth="1"/>
    <col min="15099" max="15099" width="8.625" customWidth="1"/>
    <col min="15100" max="15100" width="14.5" customWidth="1"/>
    <col min="15101" max="15101" width="6.5" customWidth="1"/>
    <col min="15102" max="15104" width="9.125" customWidth="1"/>
    <col min="15105" max="15105" width="9.75" customWidth="1"/>
    <col min="15347" max="15347" width="3.75" customWidth="1"/>
    <col min="15348" max="15348" width="5.25" customWidth="1"/>
    <col min="15349" max="15349" width="4.875" customWidth="1"/>
    <col min="15350" max="15350" width="30.75" customWidth="1"/>
    <col min="15351" max="15351" width="24" customWidth="1"/>
    <col min="15352" max="15352" width="8" customWidth="1"/>
    <col min="15353" max="15353" width="1.875" customWidth="1"/>
    <col min="15354" max="15354" width="5.625" customWidth="1"/>
    <col min="15355" max="15355" width="8.625" customWidth="1"/>
    <col min="15356" max="15356" width="14.5" customWidth="1"/>
    <col min="15357" max="15357" width="6.5" customWidth="1"/>
    <col min="15358" max="15360" width="9.125" customWidth="1"/>
    <col min="15361" max="15361" width="9.75" customWidth="1"/>
    <col min="15603" max="15603" width="3.75" customWidth="1"/>
    <col min="15604" max="15604" width="5.25" customWidth="1"/>
    <col min="15605" max="15605" width="4.875" customWidth="1"/>
    <col min="15606" max="15606" width="30.75" customWidth="1"/>
    <col min="15607" max="15607" width="24" customWidth="1"/>
    <col min="15608" max="15608" width="8" customWidth="1"/>
    <col min="15609" max="15609" width="1.875" customWidth="1"/>
    <col min="15610" max="15610" width="5.625" customWidth="1"/>
    <col min="15611" max="15611" width="8.625" customWidth="1"/>
    <col min="15612" max="15612" width="14.5" customWidth="1"/>
    <col min="15613" max="15613" width="6.5" customWidth="1"/>
    <col min="15614" max="15616" width="9.125" customWidth="1"/>
    <col min="15617" max="15617" width="9.75" customWidth="1"/>
    <col min="15859" max="15859" width="3.75" customWidth="1"/>
    <col min="15860" max="15860" width="5.25" customWidth="1"/>
    <col min="15861" max="15861" width="4.875" customWidth="1"/>
    <col min="15862" max="15862" width="30.75" customWidth="1"/>
    <col min="15863" max="15863" width="24" customWidth="1"/>
    <col min="15864" max="15864" width="8" customWidth="1"/>
    <col min="15865" max="15865" width="1.875" customWidth="1"/>
    <col min="15866" max="15866" width="5.625" customWidth="1"/>
    <col min="15867" max="15867" width="8.625" customWidth="1"/>
    <col min="15868" max="15868" width="14.5" customWidth="1"/>
    <col min="15869" max="15869" width="6.5" customWidth="1"/>
    <col min="15870" max="15872" width="9.125" customWidth="1"/>
    <col min="15873" max="15873" width="9.75" customWidth="1"/>
    <col min="16115" max="16115" width="3.75" customWidth="1"/>
    <col min="16116" max="16116" width="5.25" customWidth="1"/>
    <col min="16117" max="16117" width="4.875" customWidth="1"/>
    <col min="16118" max="16118" width="30.75" customWidth="1"/>
    <col min="16119" max="16119" width="24" customWidth="1"/>
    <col min="16120" max="16120" width="8" customWidth="1"/>
    <col min="16121" max="16121" width="1.875" customWidth="1"/>
    <col min="16122" max="16122" width="5.625" customWidth="1"/>
    <col min="16123" max="16123" width="8.625" customWidth="1"/>
    <col min="16124" max="16124" width="14.5" customWidth="1"/>
    <col min="16125" max="16125" width="6.5" customWidth="1"/>
    <col min="16126" max="16128" width="9.125" customWidth="1"/>
    <col min="16129" max="16129" width="9.75" customWidth="1"/>
  </cols>
  <sheetData>
    <row r="1" spans="1:8" ht="30" customHeight="1" x14ac:dyDescent="0.4">
      <c r="A1" s="79" t="str">
        <f>小学1年!A1:H1</f>
        <v>令和7年度　鳥取県小学生生空手道選手権大会　参加申込書</v>
      </c>
      <c r="B1" s="79"/>
      <c r="C1" s="79"/>
      <c r="D1" s="79"/>
      <c r="E1" s="79"/>
      <c r="F1" s="79"/>
      <c r="G1" s="79"/>
      <c r="H1" s="79"/>
    </row>
    <row r="2" spans="1:8" ht="10.5" customHeight="1" x14ac:dyDescent="0.4">
      <c r="A2" s="1"/>
      <c r="B2" s="1"/>
      <c r="C2" s="1"/>
      <c r="D2" s="1"/>
      <c r="E2" s="1"/>
      <c r="F2" s="1"/>
      <c r="G2" s="1"/>
      <c r="H2" s="1"/>
    </row>
    <row r="3" spans="1:8" ht="9" customHeight="1" x14ac:dyDescent="0.4">
      <c r="A3" s="94" t="s">
        <v>38</v>
      </c>
      <c r="B3" s="94"/>
      <c r="C3" s="94"/>
      <c r="D3" s="94"/>
      <c r="E3" s="94"/>
      <c r="F3" s="94"/>
      <c r="G3" s="94" t="str">
        <f>小学3年!G3:H5</f>
        <v>申込締切　3月3１日(月)</v>
      </c>
      <c r="H3" s="94"/>
    </row>
    <row r="4" spans="1:8" ht="9" customHeight="1" x14ac:dyDescent="0.4">
      <c r="A4" s="94"/>
      <c r="B4" s="94"/>
      <c r="C4" s="94"/>
      <c r="D4" s="94"/>
      <c r="E4" s="94"/>
      <c r="F4" s="94"/>
      <c r="G4" s="94"/>
      <c r="H4" s="94"/>
    </row>
    <row r="5" spans="1:8" ht="9" customHeight="1" x14ac:dyDescent="0.4">
      <c r="A5" s="94"/>
      <c r="B5" s="94"/>
      <c r="C5" s="94"/>
      <c r="D5" s="94"/>
      <c r="E5" s="94"/>
      <c r="F5" s="94"/>
      <c r="G5" s="94"/>
      <c r="H5" s="94"/>
    </row>
    <row r="6" spans="1:8" ht="9" customHeight="1" thickBot="1" x14ac:dyDescent="0.45">
      <c r="A6" s="2"/>
      <c r="B6" s="2"/>
      <c r="C6" s="3"/>
      <c r="D6" s="3"/>
      <c r="E6" s="2"/>
      <c r="F6" s="2"/>
      <c r="G6" s="2"/>
      <c r="H6" s="2"/>
    </row>
    <row r="7" spans="1:8" ht="9" customHeight="1" x14ac:dyDescent="0.4">
      <c r="A7" s="80"/>
      <c r="B7" s="83" t="s">
        <v>0</v>
      </c>
      <c r="C7" s="86" t="s">
        <v>1</v>
      </c>
      <c r="D7" s="86" t="s">
        <v>2</v>
      </c>
      <c r="E7" s="86" t="s">
        <v>3</v>
      </c>
      <c r="F7" s="86" t="s">
        <v>4</v>
      </c>
      <c r="G7" s="86" t="s">
        <v>5</v>
      </c>
      <c r="H7" s="91" t="s">
        <v>6</v>
      </c>
    </row>
    <row r="8" spans="1:8" ht="9.9499999999999993" customHeight="1" x14ac:dyDescent="0.4">
      <c r="A8" s="81"/>
      <c r="B8" s="84"/>
      <c r="C8" s="87"/>
      <c r="D8" s="87"/>
      <c r="E8" s="87"/>
      <c r="F8" s="87"/>
      <c r="G8" s="87"/>
      <c r="H8" s="92"/>
    </row>
    <row r="9" spans="1:8" ht="9.9499999999999993" customHeight="1" x14ac:dyDescent="0.4">
      <c r="A9" s="81"/>
      <c r="B9" s="84"/>
      <c r="C9" s="87"/>
      <c r="D9" s="89"/>
      <c r="E9" s="95" t="s">
        <v>7</v>
      </c>
      <c r="F9" s="95" t="s">
        <v>7</v>
      </c>
      <c r="G9" s="87"/>
      <c r="H9" s="92"/>
    </row>
    <row r="10" spans="1:8" ht="9.9499999999999993" customHeight="1" x14ac:dyDescent="0.4">
      <c r="A10" s="81"/>
      <c r="B10" s="84"/>
      <c r="C10" s="87"/>
      <c r="D10" s="89"/>
      <c r="E10" s="96"/>
      <c r="F10" s="96"/>
      <c r="G10" s="87"/>
      <c r="H10" s="92"/>
    </row>
    <row r="11" spans="1:8" ht="9.9499999999999993" customHeight="1" x14ac:dyDescent="0.4">
      <c r="A11" s="81"/>
      <c r="B11" s="84"/>
      <c r="C11" s="87"/>
      <c r="D11" s="89"/>
      <c r="E11" s="96" t="s">
        <v>8</v>
      </c>
      <c r="F11" s="96" t="s">
        <v>8</v>
      </c>
      <c r="G11" s="87"/>
      <c r="H11" s="92"/>
    </row>
    <row r="12" spans="1:8" ht="9.9499999999999993" customHeight="1" thickBot="1" x14ac:dyDescent="0.45">
      <c r="A12" s="82"/>
      <c r="B12" s="85"/>
      <c r="C12" s="88"/>
      <c r="D12" s="90"/>
      <c r="E12" s="97"/>
      <c r="F12" s="97"/>
      <c r="G12" s="88"/>
      <c r="H12" s="93"/>
    </row>
    <row r="13" spans="1:8" ht="30" customHeight="1" x14ac:dyDescent="0.4">
      <c r="A13" s="98" t="s">
        <v>24</v>
      </c>
      <c r="B13" s="4">
        <v>1</v>
      </c>
      <c r="C13" s="5"/>
      <c r="D13" s="5"/>
      <c r="E13" s="6"/>
      <c r="F13" s="6"/>
      <c r="G13" s="6"/>
      <c r="H13" s="7"/>
    </row>
    <row r="14" spans="1:8" ht="30" customHeight="1" x14ac:dyDescent="0.4">
      <c r="A14" s="99"/>
      <c r="B14" s="8">
        <v>2</v>
      </c>
      <c r="C14" s="9"/>
      <c r="D14" s="9"/>
      <c r="E14" s="10"/>
      <c r="F14" s="10"/>
      <c r="G14" s="10"/>
      <c r="H14" s="11"/>
    </row>
    <row r="15" spans="1:8" ht="30" customHeight="1" x14ac:dyDescent="0.4">
      <c r="A15" s="99"/>
      <c r="B15" s="8">
        <v>3</v>
      </c>
      <c r="C15" s="9"/>
      <c r="D15" s="9"/>
      <c r="E15" s="10"/>
      <c r="F15" s="10"/>
      <c r="G15" s="10"/>
      <c r="H15" s="11"/>
    </row>
    <row r="16" spans="1:8" ht="30" customHeight="1" x14ac:dyDescent="0.4">
      <c r="A16" s="99"/>
      <c r="B16" s="8">
        <v>4</v>
      </c>
      <c r="C16" s="9"/>
      <c r="D16" s="9"/>
      <c r="E16" s="10"/>
      <c r="F16" s="10"/>
      <c r="G16" s="10"/>
      <c r="H16" s="11"/>
    </row>
    <row r="17" spans="1:9" ht="30" customHeight="1" x14ac:dyDescent="0.4">
      <c r="A17" s="99"/>
      <c r="B17" s="8">
        <v>5</v>
      </c>
      <c r="C17" s="9"/>
      <c r="D17" s="9"/>
      <c r="E17" s="10"/>
      <c r="F17" s="10"/>
      <c r="G17" s="10"/>
      <c r="H17" s="11"/>
      <c r="I17" s="12"/>
    </row>
    <row r="18" spans="1:9" ht="30" customHeight="1" x14ac:dyDescent="0.4">
      <c r="A18" s="99"/>
      <c r="B18" s="8">
        <v>6</v>
      </c>
      <c r="C18" s="9"/>
      <c r="D18" s="9"/>
      <c r="E18" s="10"/>
      <c r="F18" s="10"/>
      <c r="G18" s="10"/>
      <c r="H18" s="11"/>
    </row>
    <row r="19" spans="1:9" ht="30" customHeight="1" x14ac:dyDescent="0.4">
      <c r="A19" s="99"/>
      <c r="B19" s="8">
        <v>7</v>
      </c>
      <c r="C19" s="9"/>
      <c r="D19" s="9"/>
      <c r="E19" s="10"/>
      <c r="F19" s="10"/>
      <c r="G19" s="10"/>
      <c r="H19" s="11"/>
    </row>
    <row r="20" spans="1:9" ht="30" customHeight="1" x14ac:dyDescent="0.4">
      <c r="A20" s="99"/>
      <c r="B20" s="8">
        <v>8</v>
      </c>
      <c r="C20" s="9"/>
      <c r="D20" s="9"/>
      <c r="E20" s="10"/>
      <c r="F20" s="10"/>
      <c r="G20" s="10"/>
      <c r="H20" s="11"/>
    </row>
    <row r="21" spans="1:9" ht="30" customHeight="1" x14ac:dyDescent="0.4">
      <c r="A21" s="99"/>
      <c r="B21" s="8">
        <v>9</v>
      </c>
      <c r="C21" s="9"/>
      <c r="D21" s="9"/>
      <c r="E21" s="10"/>
      <c r="F21" s="10"/>
      <c r="G21" s="10"/>
      <c r="H21" s="11"/>
    </row>
    <row r="22" spans="1:9" ht="30" customHeight="1" thickBot="1" x14ac:dyDescent="0.45">
      <c r="A22" s="100"/>
      <c r="B22" s="13">
        <v>10</v>
      </c>
      <c r="C22" s="14"/>
      <c r="D22" s="14"/>
      <c r="E22" s="15"/>
      <c r="F22" s="15"/>
      <c r="G22" s="15"/>
      <c r="H22" s="16"/>
    </row>
    <row r="23" spans="1:9" ht="30" customHeight="1" x14ac:dyDescent="0.4">
      <c r="A23" s="103" t="s">
        <v>19</v>
      </c>
      <c r="B23" s="17">
        <v>1</v>
      </c>
      <c r="C23" s="18"/>
      <c r="D23" s="18"/>
      <c r="E23" s="19"/>
      <c r="F23" s="19"/>
      <c r="G23" s="19"/>
      <c r="H23" s="20"/>
    </row>
    <row r="24" spans="1:9" ht="30" customHeight="1" x14ac:dyDescent="0.4">
      <c r="A24" s="104"/>
      <c r="B24" s="8">
        <v>2</v>
      </c>
      <c r="C24" s="9"/>
      <c r="D24" s="9"/>
      <c r="E24" s="10"/>
      <c r="F24" s="10"/>
      <c r="G24" s="10"/>
      <c r="H24" s="11"/>
    </row>
    <row r="25" spans="1:9" ht="30" customHeight="1" x14ac:dyDescent="0.4">
      <c r="A25" s="104"/>
      <c r="B25" s="8">
        <v>3</v>
      </c>
      <c r="C25" s="9"/>
      <c r="D25" s="9"/>
      <c r="E25" s="10"/>
      <c r="F25" s="10"/>
      <c r="G25" s="10"/>
      <c r="H25" s="11"/>
    </row>
    <row r="26" spans="1:9" ht="30" customHeight="1" x14ac:dyDescent="0.4">
      <c r="A26" s="104"/>
      <c r="B26" s="8">
        <v>4</v>
      </c>
      <c r="C26" s="9"/>
      <c r="D26" s="9"/>
      <c r="E26" s="10"/>
      <c r="F26" s="10"/>
      <c r="G26" s="10"/>
      <c r="H26" s="11"/>
    </row>
    <row r="27" spans="1:9" ht="30" customHeight="1" x14ac:dyDescent="0.4">
      <c r="A27" s="104"/>
      <c r="B27" s="8">
        <v>5</v>
      </c>
      <c r="C27" s="9"/>
      <c r="D27" s="9"/>
      <c r="E27" s="10"/>
      <c r="F27" s="10"/>
      <c r="G27" s="10"/>
      <c r="H27" s="11"/>
    </row>
    <row r="28" spans="1:9" ht="30" customHeight="1" x14ac:dyDescent="0.4">
      <c r="A28" s="104"/>
      <c r="B28" s="8">
        <v>6</v>
      </c>
      <c r="C28" s="9"/>
      <c r="D28" s="9"/>
      <c r="E28" s="10"/>
      <c r="F28" s="10"/>
      <c r="G28" s="10"/>
      <c r="H28" s="11"/>
    </row>
    <row r="29" spans="1:9" ht="30" customHeight="1" x14ac:dyDescent="0.4">
      <c r="A29" s="104"/>
      <c r="B29" s="8">
        <v>7</v>
      </c>
      <c r="C29" s="9"/>
      <c r="D29" s="9"/>
      <c r="E29" s="10"/>
      <c r="F29" s="10"/>
      <c r="G29" s="10"/>
      <c r="H29" s="11"/>
    </row>
    <row r="30" spans="1:9" ht="30" customHeight="1" x14ac:dyDescent="0.4">
      <c r="A30" s="104"/>
      <c r="B30" s="8">
        <v>8</v>
      </c>
      <c r="C30" s="9"/>
      <c r="D30" s="9"/>
      <c r="E30" s="10"/>
      <c r="F30" s="10"/>
      <c r="G30" s="10"/>
      <c r="H30" s="11"/>
    </row>
    <row r="31" spans="1:9" ht="30" customHeight="1" x14ac:dyDescent="0.4">
      <c r="A31" s="104"/>
      <c r="B31" s="8">
        <v>9</v>
      </c>
      <c r="C31" s="9"/>
      <c r="D31" s="9"/>
      <c r="E31" s="10"/>
      <c r="F31" s="10"/>
      <c r="G31" s="10"/>
      <c r="H31" s="11"/>
    </row>
    <row r="32" spans="1:9" ht="30" customHeight="1" thickBot="1" x14ac:dyDescent="0.45">
      <c r="A32" s="105"/>
      <c r="B32" s="13">
        <v>10</v>
      </c>
      <c r="C32" s="14"/>
      <c r="D32" s="14"/>
      <c r="E32" s="15"/>
      <c r="F32" s="15"/>
      <c r="G32" s="15"/>
      <c r="H32" s="16"/>
    </row>
    <row r="33" spans="1:8" ht="22.5" customHeight="1" x14ac:dyDescent="0.4"/>
    <row r="34" spans="1:8" ht="24.95" customHeight="1" x14ac:dyDescent="0.4">
      <c r="A34"/>
      <c r="B34"/>
      <c r="C34" s="24" t="s">
        <v>10</v>
      </c>
      <c r="D34" s="25"/>
      <c r="E34" s="106" t="s">
        <v>11</v>
      </c>
      <c r="F34" s="107"/>
      <c r="G34" s="26"/>
      <c r="H34" s="27"/>
    </row>
    <row r="35" spans="1:8" ht="24.95" customHeight="1" x14ac:dyDescent="0.4">
      <c r="A35"/>
      <c r="B35"/>
      <c r="C35" s="24" t="s">
        <v>12</v>
      </c>
      <c r="D35" s="25"/>
      <c r="E35" s="106" t="s">
        <v>13</v>
      </c>
      <c r="F35" s="107"/>
      <c r="G35" s="26"/>
      <c r="H35" s="27"/>
    </row>
    <row r="36" spans="1:8" ht="24.95" customHeight="1" x14ac:dyDescent="0.4">
      <c r="A36"/>
      <c r="B36"/>
      <c r="C36" s="24" t="s">
        <v>14</v>
      </c>
      <c r="D36" s="25"/>
      <c r="E36" s="106" t="s">
        <v>15</v>
      </c>
      <c r="F36" s="107"/>
      <c r="G36" s="28"/>
      <c r="H36" s="29"/>
    </row>
    <row r="37" spans="1:8" ht="24.95" customHeight="1" x14ac:dyDescent="0.4">
      <c r="A37"/>
      <c r="B37"/>
      <c r="C37" s="24" t="s">
        <v>16</v>
      </c>
      <c r="D37" s="25"/>
      <c r="E37" s="30"/>
      <c r="F37" s="31"/>
      <c r="G37" s="32"/>
      <c r="H37" s="33"/>
    </row>
    <row r="38" spans="1:8" ht="12" customHeight="1" x14ac:dyDescent="0.4">
      <c r="A38" s="108"/>
      <c r="B38" s="108"/>
      <c r="C38" s="108"/>
      <c r="D38" s="108"/>
      <c r="E38" s="108"/>
      <c r="F38" s="109"/>
      <c r="G38" s="109"/>
      <c r="H38" s="109"/>
    </row>
    <row r="39" spans="1:8" ht="30" customHeight="1" x14ac:dyDescent="0.4">
      <c r="A39" s="2"/>
      <c r="B39" s="2"/>
      <c r="C39" s="2"/>
      <c r="D39" s="2"/>
      <c r="E39" s="2"/>
      <c r="F39" s="2"/>
      <c r="G39" s="2"/>
      <c r="H39" s="2"/>
    </row>
    <row r="40" spans="1:8" ht="30" customHeight="1" x14ac:dyDescent="0.4">
      <c r="A40" s="2"/>
      <c r="B40" s="2"/>
      <c r="C40" s="2"/>
      <c r="D40" s="2"/>
      <c r="E40" s="52" t="s">
        <v>41</v>
      </c>
      <c r="F40" s="53" t="s">
        <v>41</v>
      </c>
      <c r="G40" s="50"/>
      <c r="H40" s="51"/>
    </row>
    <row r="41" spans="1:8" ht="30" customHeight="1" x14ac:dyDescent="0.4">
      <c r="A41" s="2"/>
      <c r="B41" s="2"/>
      <c r="C41" s="2"/>
      <c r="D41" s="2"/>
      <c r="E41" s="52" t="s">
        <v>42</v>
      </c>
      <c r="F41" s="52" t="s">
        <v>42</v>
      </c>
      <c r="G41" s="2"/>
      <c r="H41" s="2"/>
    </row>
    <row r="42" spans="1:8" ht="30" customHeight="1" x14ac:dyDescent="0.4">
      <c r="A42" s="34"/>
      <c r="B42" s="34"/>
      <c r="C42" s="34"/>
      <c r="D42" s="34"/>
      <c r="E42" s="34"/>
      <c r="F42" s="34"/>
      <c r="G42" s="34"/>
      <c r="H42" s="34"/>
    </row>
    <row r="43" spans="1:8" ht="30" customHeight="1" x14ac:dyDescent="0.4">
      <c r="A43" s="35"/>
      <c r="B43" s="36"/>
      <c r="C43" s="101"/>
      <c r="D43" s="101"/>
      <c r="E43" s="101"/>
      <c r="F43" s="101"/>
      <c r="G43" s="36"/>
      <c r="H43" s="36"/>
    </row>
    <row r="44" spans="1:8" ht="30" customHeight="1" x14ac:dyDescent="0.4">
      <c r="A44" s="102"/>
      <c r="B44" s="37"/>
      <c r="C44" s="38"/>
      <c r="D44" s="38"/>
      <c r="E44" s="101"/>
      <c r="F44" s="101"/>
      <c r="G44" s="36"/>
      <c r="H44" s="39"/>
    </row>
    <row r="45" spans="1:8" ht="30" customHeight="1" x14ac:dyDescent="0.4">
      <c r="A45" s="102"/>
      <c r="B45" s="37"/>
      <c r="C45" s="38"/>
      <c r="D45" s="38"/>
      <c r="E45" s="101"/>
      <c r="F45" s="101"/>
      <c r="G45" s="36"/>
      <c r="H45" s="39"/>
    </row>
    <row r="46" spans="1:8" ht="30" customHeight="1" x14ac:dyDescent="0.4">
      <c r="A46" s="102"/>
      <c r="B46" s="37"/>
      <c r="C46" s="38"/>
      <c r="D46" s="38"/>
      <c r="E46" s="101"/>
      <c r="F46" s="101"/>
      <c r="G46" s="36"/>
      <c r="H46" s="39"/>
    </row>
    <row r="47" spans="1:8" ht="30" customHeight="1" x14ac:dyDescent="0.4">
      <c r="A47" s="102"/>
      <c r="B47" s="37"/>
      <c r="C47" s="38"/>
      <c r="D47" s="38"/>
      <c r="E47" s="101"/>
      <c r="F47" s="101"/>
      <c r="G47" s="36"/>
      <c r="H47" s="39"/>
    </row>
    <row r="48" spans="1:8" ht="30" customHeight="1" x14ac:dyDescent="0.4">
      <c r="A48" s="102"/>
      <c r="B48" s="37"/>
      <c r="C48" s="38"/>
      <c r="D48" s="38"/>
      <c r="E48" s="101"/>
      <c r="F48" s="101"/>
      <c r="G48" s="36"/>
      <c r="H48" s="39"/>
    </row>
    <row r="49" spans="1:8" ht="30" customHeight="1" x14ac:dyDescent="0.4">
      <c r="A49" s="102"/>
      <c r="B49" s="37"/>
      <c r="C49" s="38"/>
      <c r="D49" s="38"/>
      <c r="E49" s="101"/>
      <c r="F49" s="101"/>
      <c r="G49" s="36"/>
      <c r="H49" s="39"/>
    </row>
    <row r="50" spans="1:8" ht="30" customHeight="1" x14ac:dyDescent="0.4">
      <c r="A50" s="102"/>
      <c r="B50" s="37"/>
      <c r="C50" s="38"/>
      <c r="D50" s="38"/>
      <c r="E50" s="101"/>
      <c r="F50" s="101"/>
      <c r="G50" s="36"/>
      <c r="H50" s="39"/>
    </row>
    <row r="51" spans="1:8" ht="30" customHeight="1" x14ac:dyDescent="0.4">
      <c r="A51" s="102"/>
      <c r="B51" s="37"/>
      <c r="C51" s="38"/>
      <c r="D51" s="38"/>
      <c r="E51" s="101"/>
      <c r="F51" s="101"/>
      <c r="G51" s="36"/>
      <c r="H51" s="39"/>
    </row>
    <row r="52" spans="1:8" ht="30" customHeight="1" x14ac:dyDescent="0.4">
      <c r="A52" s="102"/>
      <c r="B52" s="37"/>
      <c r="C52" s="38"/>
      <c r="D52" s="38"/>
      <c r="E52" s="101"/>
      <c r="F52" s="101"/>
      <c r="G52" s="36"/>
      <c r="H52" s="39"/>
    </row>
    <row r="53" spans="1:8" ht="30" customHeight="1" x14ac:dyDescent="0.4">
      <c r="A53" s="102"/>
      <c r="B53" s="37"/>
      <c r="C53" s="38"/>
      <c r="D53" s="38"/>
      <c r="E53" s="101"/>
      <c r="F53" s="101"/>
      <c r="G53" s="36"/>
      <c r="H53" s="39"/>
    </row>
    <row r="54" spans="1:8" ht="30" customHeight="1" x14ac:dyDescent="0.4">
      <c r="A54" s="102"/>
      <c r="B54" s="37"/>
      <c r="C54" s="38"/>
      <c r="D54" s="38"/>
      <c r="E54" s="101"/>
      <c r="F54" s="101"/>
      <c r="G54" s="36"/>
      <c r="H54" s="39"/>
    </row>
    <row r="55" spans="1:8" ht="30" customHeight="1" x14ac:dyDescent="0.4">
      <c r="A55" s="102"/>
      <c r="B55" s="37"/>
      <c r="C55" s="38"/>
      <c r="D55" s="38"/>
      <c r="E55" s="101"/>
      <c r="F55" s="101"/>
      <c r="G55" s="36"/>
      <c r="H55" s="39"/>
    </row>
    <row r="56" spans="1:8" ht="30" customHeight="1" x14ac:dyDescent="0.4">
      <c r="A56" s="102"/>
      <c r="B56" s="37"/>
      <c r="C56" s="38"/>
      <c r="D56" s="38"/>
      <c r="E56" s="101"/>
      <c r="F56" s="101"/>
      <c r="G56" s="36"/>
      <c r="H56" s="39"/>
    </row>
    <row r="57" spans="1:8" ht="30" customHeight="1" x14ac:dyDescent="0.4">
      <c r="A57" s="102"/>
      <c r="B57" s="37"/>
      <c r="C57" s="38"/>
      <c r="D57" s="38"/>
      <c r="E57" s="101"/>
      <c r="F57" s="101"/>
      <c r="G57" s="36"/>
      <c r="H57" s="39"/>
    </row>
    <row r="58" spans="1:8" ht="30" customHeight="1" x14ac:dyDescent="0.4">
      <c r="A58" s="102"/>
      <c r="B58" s="37"/>
      <c r="C58" s="38"/>
      <c r="D58" s="38"/>
      <c r="E58" s="101"/>
      <c r="F58" s="101"/>
      <c r="G58" s="36"/>
      <c r="H58" s="39"/>
    </row>
    <row r="59" spans="1:8" ht="30" customHeight="1" x14ac:dyDescent="0.4">
      <c r="A59" s="102"/>
      <c r="B59" s="37"/>
      <c r="C59" s="38"/>
      <c r="D59" s="38"/>
      <c r="E59" s="101"/>
      <c r="F59" s="101"/>
      <c r="G59" s="36"/>
      <c r="H59" s="39"/>
    </row>
    <row r="60" spans="1:8" ht="30" customHeight="1" x14ac:dyDescent="0.4">
      <c r="A60" s="102"/>
      <c r="B60" s="37"/>
      <c r="C60" s="38"/>
      <c r="D60" s="38"/>
      <c r="E60" s="101"/>
      <c r="F60" s="101"/>
      <c r="G60" s="36"/>
      <c r="H60" s="39"/>
    </row>
    <row r="61" spans="1:8" ht="30" customHeight="1" x14ac:dyDescent="0.4">
      <c r="A61" s="102"/>
      <c r="B61" s="37"/>
      <c r="C61" s="38"/>
      <c r="D61" s="38"/>
      <c r="E61" s="101"/>
      <c r="F61" s="101"/>
      <c r="G61" s="36"/>
      <c r="H61" s="39"/>
    </row>
    <row r="62" spans="1:8" ht="30" customHeight="1" x14ac:dyDescent="0.4">
      <c r="A62" s="102"/>
      <c r="B62" s="37"/>
      <c r="C62" s="38"/>
      <c r="D62" s="38"/>
      <c r="E62" s="101"/>
      <c r="F62" s="101"/>
      <c r="G62" s="36"/>
      <c r="H62" s="39"/>
    </row>
    <row r="63" spans="1:8" ht="30" customHeight="1" x14ac:dyDescent="0.4">
      <c r="A63" s="102"/>
      <c r="B63" s="37"/>
      <c r="C63" s="38"/>
      <c r="D63" s="38"/>
      <c r="E63" s="101"/>
      <c r="F63" s="101"/>
      <c r="G63" s="36"/>
      <c r="H63" s="39"/>
    </row>
    <row r="64" spans="1:8" ht="30" customHeight="1" x14ac:dyDescent="0.4">
      <c r="A64" s="102"/>
      <c r="B64" s="37"/>
      <c r="C64" s="38"/>
      <c r="D64" s="38"/>
      <c r="E64" s="101"/>
      <c r="F64" s="101"/>
      <c r="G64" s="36"/>
      <c r="H64" s="39"/>
    </row>
    <row r="65" spans="1:8" ht="30" customHeight="1" x14ac:dyDescent="0.4">
      <c r="A65" s="102"/>
      <c r="B65" s="37"/>
      <c r="C65" s="38"/>
      <c r="D65" s="38"/>
      <c r="E65" s="101"/>
      <c r="F65" s="101"/>
      <c r="G65" s="36"/>
      <c r="H65" s="39"/>
    </row>
    <row r="66" spans="1:8" ht="30" customHeight="1" x14ac:dyDescent="0.4">
      <c r="A66" s="102"/>
      <c r="B66" s="37"/>
      <c r="C66" s="38"/>
      <c r="D66" s="38"/>
      <c r="E66" s="101"/>
      <c r="F66" s="101"/>
      <c r="G66" s="36"/>
      <c r="H66" s="39"/>
    </row>
    <row r="67" spans="1:8" ht="30" customHeight="1" x14ac:dyDescent="0.4">
      <c r="A67" s="102"/>
      <c r="B67" s="37"/>
      <c r="C67" s="38"/>
      <c r="D67" s="38"/>
      <c r="E67" s="101"/>
      <c r="F67" s="101"/>
      <c r="G67" s="36"/>
      <c r="H67" s="39"/>
    </row>
    <row r="68" spans="1:8" ht="30" customHeight="1" x14ac:dyDescent="0.4">
      <c r="A68" s="102"/>
      <c r="B68" s="37"/>
      <c r="C68" s="38"/>
      <c r="D68" s="38"/>
      <c r="E68" s="101"/>
      <c r="F68" s="101"/>
      <c r="G68" s="36"/>
      <c r="H68" s="39"/>
    </row>
    <row r="69" spans="1:8" ht="30" customHeight="1" x14ac:dyDescent="0.4">
      <c r="A69" s="102"/>
      <c r="B69" s="37"/>
      <c r="C69" s="38"/>
      <c r="D69" s="38"/>
      <c r="E69" s="101"/>
      <c r="F69" s="101"/>
      <c r="G69" s="36"/>
      <c r="H69" s="39"/>
    </row>
    <row r="70" spans="1:8" ht="30" customHeight="1" x14ac:dyDescent="0.4">
      <c r="A70" s="102"/>
      <c r="B70" s="37"/>
      <c r="C70" s="38"/>
      <c r="D70" s="38"/>
      <c r="E70" s="101"/>
      <c r="F70" s="101"/>
      <c r="G70" s="36"/>
      <c r="H70" s="39"/>
    </row>
    <row r="71" spans="1:8" ht="30" customHeight="1" x14ac:dyDescent="0.4">
      <c r="A71" s="102"/>
      <c r="B71" s="37"/>
      <c r="C71" s="38"/>
      <c r="D71" s="38"/>
      <c r="E71" s="101"/>
      <c r="F71" s="101"/>
      <c r="G71" s="36"/>
      <c r="H71" s="39"/>
    </row>
    <row r="72" spans="1:8" ht="30" customHeight="1" x14ac:dyDescent="0.4">
      <c r="A72" s="102"/>
      <c r="B72" s="37"/>
      <c r="C72" s="38"/>
      <c r="D72" s="38"/>
      <c r="E72" s="101"/>
      <c r="F72" s="101"/>
      <c r="G72" s="36"/>
      <c r="H72" s="39"/>
    </row>
    <row r="73" spans="1:8" ht="30" customHeight="1" x14ac:dyDescent="0.4">
      <c r="A73" s="102"/>
      <c r="B73" s="37"/>
      <c r="C73" s="38"/>
      <c r="D73" s="38"/>
      <c r="E73" s="101"/>
      <c r="F73" s="101"/>
      <c r="G73" s="36"/>
      <c r="H73" s="39"/>
    </row>
    <row r="74" spans="1:8" ht="30" customHeight="1" x14ac:dyDescent="0.4"/>
    <row r="75" spans="1:8" ht="30" customHeight="1" x14ac:dyDescent="0.4"/>
    <row r="76" spans="1:8" ht="30" customHeight="1" x14ac:dyDescent="0.4"/>
    <row r="77" spans="1:8" ht="30" customHeight="1" x14ac:dyDescent="0.4"/>
    <row r="78" spans="1:8" ht="30" customHeight="1" x14ac:dyDescent="0.4"/>
    <row r="79" spans="1:8" ht="30" customHeight="1" x14ac:dyDescent="0.4"/>
    <row r="80" spans="1:8" ht="30" customHeight="1" x14ac:dyDescent="0.4"/>
    <row r="81" ht="30" customHeight="1" x14ac:dyDescent="0.4"/>
    <row r="82" ht="30" customHeight="1" x14ac:dyDescent="0.4"/>
    <row r="83" ht="30" customHeight="1" x14ac:dyDescent="0.4"/>
    <row r="84" ht="30" customHeight="1" x14ac:dyDescent="0.4"/>
    <row r="85" ht="30" customHeight="1" x14ac:dyDescent="0.4"/>
    <row r="86" ht="30" customHeight="1" x14ac:dyDescent="0.4"/>
    <row r="87" ht="30" customHeight="1" x14ac:dyDescent="0.4"/>
    <row r="88" ht="30" customHeight="1" x14ac:dyDescent="0.4"/>
    <row r="89" ht="30" customHeight="1" x14ac:dyDescent="0.4"/>
    <row r="90" ht="30" customHeight="1" x14ac:dyDescent="0.4"/>
    <row r="91" ht="30" customHeight="1" x14ac:dyDescent="0.4"/>
    <row r="92" ht="30" customHeight="1" x14ac:dyDescent="0.4"/>
    <row r="93" ht="30" customHeight="1" x14ac:dyDescent="0.4"/>
    <row r="94" ht="30" customHeight="1" x14ac:dyDescent="0.4"/>
    <row r="95" ht="30" customHeight="1" x14ac:dyDescent="0.4"/>
    <row r="96" ht="30" customHeight="1" x14ac:dyDescent="0.4"/>
    <row r="97" ht="30" customHeight="1" x14ac:dyDescent="0.4"/>
    <row r="98" ht="30" customHeight="1" x14ac:dyDescent="0.4"/>
    <row r="99" ht="30" customHeight="1" x14ac:dyDescent="0.4"/>
    <row r="100" ht="30" customHeight="1" x14ac:dyDescent="0.4"/>
    <row r="101" ht="30" customHeight="1" x14ac:dyDescent="0.4"/>
    <row r="102" ht="30" customHeight="1" x14ac:dyDescent="0.4"/>
    <row r="103" ht="30" customHeight="1" x14ac:dyDescent="0.4"/>
    <row r="104" ht="30" customHeight="1" x14ac:dyDescent="0.4"/>
    <row r="105" ht="30" customHeight="1" x14ac:dyDescent="0.4"/>
    <row r="106" ht="30" customHeight="1" x14ac:dyDescent="0.4"/>
    <row r="107" ht="30" customHeight="1" x14ac:dyDescent="0.4"/>
    <row r="108" ht="30" customHeight="1" x14ac:dyDescent="0.4"/>
    <row r="109" ht="30" customHeight="1" x14ac:dyDescent="0.4"/>
    <row r="110" ht="30" customHeight="1" x14ac:dyDescent="0.4"/>
    <row r="111" ht="30" customHeight="1" x14ac:dyDescent="0.4"/>
    <row r="112" ht="30" customHeight="1" x14ac:dyDescent="0.4"/>
    <row r="113" ht="30" customHeight="1" x14ac:dyDescent="0.4"/>
    <row r="114" ht="30" customHeight="1" x14ac:dyDescent="0.4"/>
    <row r="115" ht="29.25" customHeight="1" x14ac:dyDescent="0.4"/>
    <row r="116" ht="29.25" customHeight="1" x14ac:dyDescent="0.4"/>
    <row r="117" ht="29.25" customHeight="1" x14ac:dyDescent="0.4"/>
    <row r="118" ht="29.25" customHeight="1" x14ac:dyDescent="0.4"/>
    <row r="119" ht="29.25" customHeight="1" x14ac:dyDescent="0.4"/>
    <row r="120" ht="29.25" customHeight="1" x14ac:dyDescent="0.4"/>
    <row r="121" ht="29.25" customHeight="1" x14ac:dyDescent="0.4"/>
    <row r="122" ht="29.25" customHeight="1" x14ac:dyDescent="0.4"/>
    <row r="123" ht="29.25" customHeight="1" x14ac:dyDescent="0.4"/>
    <row r="124" ht="29.25" customHeight="1" x14ac:dyDescent="0.4"/>
    <row r="125" ht="29.25" customHeight="1" x14ac:dyDescent="0.4"/>
    <row r="126" ht="29.25" customHeight="1" x14ac:dyDescent="0.4"/>
    <row r="127" ht="29.25" customHeight="1" x14ac:dyDescent="0.4"/>
    <row r="128" ht="29.25" customHeight="1" x14ac:dyDescent="0.4"/>
    <row r="129" ht="29.25" customHeight="1" x14ac:dyDescent="0.4"/>
    <row r="130" ht="29.25" customHeight="1" x14ac:dyDescent="0.4"/>
    <row r="131" ht="29.25" customHeight="1" x14ac:dyDescent="0.4"/>
    <row r="132" ht="29.25" customHeight="1" x14ac:dyDescent="0.4"/>
    <row r="133" ht="29.25" customHeight="1" x14ac:dyDescent="0.4"/>
    <row r="134" ht="29.25" customHeight="1" x14ac:dyDescent="0.4"/>
    <row r="135" ht="29.25" customHeight="1" x14ac:dyDescent="0.4"/>
    <row r="136" ht="29.25" customHeight="1" x14ac:dyDescent="0.4"/>
    <row r="137" ht="29.25" customHeight="1" x14ac:dyDescent="0.4"/>
    <row r="138" ht="29.25" customHeight="1" x14ac:dyDescent="0.4"/>
    <row r="139" ht="29.25" customHeight="1" x14ac:dyDescent="0.4"/>
    <row r="140" ht="29.25" customHeight="1" x14ac:dyDescent="0.4"/>
    <row r="141" ht="29.25" customHeight="1" x14ac:dyDescent="0.4"/>
  </sheetData>
  <mergeCells count="58">
    <mergeCell ref="A69:A73"/>
    <mergeCell ref="E69:F69"/>
    <mergeCell ref="E70:F70"/>
    <mergeCell ref="E71:F71"/>
    <mergeCell ref="E72:F72"/>
    <mergeCell ref="E73:F73"/>
    <mergeCell ref="E63:F63"/>
    <mergeCell ref="A64:A68"/>
    <mergeCell ref="E64:F64"/>
    <mergeCell ref="E65:F65"/>
    <mergeCell ref="E66:F66"/>
    <mergeCell ref="E67:F67"/>
    <mergeCell ref="E68:F68"/>
    <mergeCell ref="A54:A63"/>
    <mergeCell ref="E54:F54"/>
    <mergeCell ref="E55:F55"/>
    <mergeCell ref="E56:F56"/>
    <mergeCell ref="E57:F57"/>
    <mergeCell ref="E58:F58"/>
    <mergeCell ref="E59:F59"/>
    <mergeCell ref="E60:F60"/>
    <mergeCell ref="E61:F61"/>
    <mergeCell ref="E62:F62"/>
    <mergeCell ref="E48:F48"/>
    <mergeCell ref="E49:F49"/>
    <mergeCell ref="E50:F50"/>
    <mergeCell ref="E51:F51"/>
    <mergeCell ref="E52:F52"/>
    <mergeCell ref="E53:F53"/>
    <mergeCell ref="A13:A22"/>
    <mergeCell ref="C43:D43"/>
    <mergeCell ref="E43:F43"/>
    <mergeCell ref="A44:A53"/>
    <mergeCell ref="E44:F44"/>
    <mergeCell ref="E45:F45"/>
    <mergeCell ref="E46:F46"/>
    <mergeCell ref="E47:F47"/>
    <mergeCell ref="A23:A32"/>
    <mergeCell ref="E34:F34"/>
    <mergeCell ref="E35:F35"/>
    <mergeCell ref="E36:F36"/>
    <mergeCell ref="A38:E38"/>
    <mergeCell ref="F38:H38"/>
    <mergeCell ref="A1:H1"/>
    <mergeCell ref="A7:A12"/>
    <mergeCell ref="B7:B12"/>
    <mergeCell ref="C7:C12"/>
    <mergeCell ref="D7:D12"/>
    <mergeCell ref="E7:E8"/>
    <mergeCell ref="F7:F8"/>
    <mergeCell ref="G7:G12"/>
    <mergeCell ref="H7:H12"/>
    <mergeCell ref="A3:F5"/>
    <mergeCell ref="G3:H5"/>
    <mergeCell ref="E9:E10"/>
    <mergeCell ref="F9:F10"/>
    <mergeCell ref="E11:E12"/>
    <mergeCell ref="F11:F12"/>
  </mergeCells>
  <phoneticPr fontId="3"/>
  <dataValidations count="11">
    <dataValidation type="list" allowBlank="1" showInputMessage="1" showErrorMessage="1" sqref="IS65554:IS65569 SO65554:SO65569 ACK65554:ACK65569 AMG65554:AMG65569 AWC65554:AWC65569 BFY65554:BFY65569 BPU65554:BPU65569 BZQ65554:BZQ65569 CJM65554:CJM65569 CTI65554:CTI65569 DDE65554:DDE65569 DNA65554:DNA65569 DWW65554:DWW65569 EGS65554:EGS65569 EQO65554:EQO65569 FAK65554:FAK65569 FKG65554:FKG65569 FUC65554:FUC65569 GDY65554:GDY65569 GNU65554:GNU65569 GXQ65554:GXQ65569 HHM65554:HHM65569 HRI65554:HRI65569 IBE65554:IBE65569 ILA65554:ILA65569 IUW65554:IUW65569 JES65554:JES65569 JOO65554:JOO65569 JYK65554:JYK65569 KIG65554:KIG65569 KSC65554:KSC65569 LBY65554:LBY65569 LLU65554:LLU65569 LVQ65554:LVQ65569 MFM65554:MFM65569 MPI65554:MPI65569 MZE65554:MZE65569 NJA65554:NJA65569 NSW65554:NSW65569 OCS65554:OCS65569 OMO65554:OMO65569 OWK65554:OWK65569 PGG65554:PGG65569 PQC65554:PQC65569 PZY65554:PZY65569 QJU65554:QJU65569 QTQ65554:QTQ65569 RDM65554:RDM65569 RNI65554:RNI65569 RXE65554:RXE65569 SHA65554:SHA65569 SQW65554:SQW65569 TAS65554:TAS65569 TKO65554:TKO65569 TUK65554:TUK65569 UEG65554:UEG65569 UOC65554:UOC65569 UXY65554:UXY65569 VHU65554:VHU65569 VRQ65554:VRQ65569 WBM65554:WBM65569 WLI65554:WLI65569 WVE65554:WVE65569 IS131090:IS131105 SO131090:SO131105 ACK131090:ACK131105 AMG131090:AMG131105 AWC131090:AWC131105 BFY131090:BFY131105 BPU131090:BPU131105 BZQ131090:BZQ131105 CJM131090:CJM131105 CTI131090:CTI131105 DDE131090:DDE131105 DNA131090:DNA131105 DWW131090:DWW131105 EGS131090:EGS131105 EQO131090:EQO131105 FAK131090:FAK131105 FKG131090:FKG131105 FUC131090:FUC131105 GDY131090:GDY131105 GNU131090:GNU131105 GXQ131090:GXQ131105 HHM131090:HHM131105 HRI131090:HRI131105 IBE131090:IBE131105 ILA131090:ILA131105 IUW131090:IUW131105 JES131090:JES131105 JOO131090:JOO131105 JYK131090:JYK131105 KIG131090:KIG131105 KSC131090:KSC131105 LBY131090:LBY131105 LLU131090:LLU131105 LVQ131090:LVQ131105 MFM131090:MFM131105 MPI131090:MPI131105 MZE131090:MZE131105 NJA131090:NJA131105 NSW131090:NSW131105 OCS131090:OCS131105 OMO131090:OMO131105 OWK131090:OWK131105 PGG131090:PGG131105 PQC131090:PQC131105 PZY131090:PZY131105 QJU131090:QJU131105 QTQ131090:QTQ131105 RDM131090:RDM131105 RNI131090:RNI131105 RXE131090:RXE131105 SHA131090:SHA131105 SQW131090:SQW131105 TAS131090:TAS131105 TKO131090:TKO131105 TUK131090:TUK131105 UEG131090:UEG131105 UOC131090:UOC131105 UXY131090:UXY131105 VHU131090:VHU131105 VRQ131090:VRQ131105 WBM131090:WBM131105 WLI131090:WLI131105 WVE131090:WVE131105 IS196626:IS196641 SO196626:SO196641 ACK196626:ACK196641 AMG196626:AMG196641 AWC196626:AWC196641 BFY196626:BFY196641 BPU196626:BPU196641 BZQ196626:BZQ196641 CJM196626:CJM196641 CTI196626:CTI196641 DDE196626:DDE196641 DNA196626:DNA196641 DWW196626:DWW196641 EGS196626:EGS196641 EQO196626:EQO196641 FAK196626:FAK196641 FKG196626:FKG196641 FUC196626:FUC196641 GDY196626:GDY196641 GNU196626:GNU196641 GXQ196626:GXQ196641 HHM196626:HHM196641 HRI196626:HRI196641 IBE196626:IBE196641 ILA196626:ILA196641 IUW196626:IUW196641 JES196626:JES196641 JOO196626:JOO196641 JYK196626:JYK196641 KIG196626:KIG196641 KSC196626:KSC196641 LBY196626:LBY196641 LLU196626:LLU196641 LVQ196626:LVQ196641 MFM196626:MFM196641 MPI196626:MPI196641 MZE196626:MZE196641 NJA196626:NJA196641 NSW196626:NSW196641 OCS196626:OCS196641 OMO196626:OMO196641 OWK196626:OWK196641 PGG196626:PGG196641 PQC196626:PQC196641 PZY196626:PZY196641 QJU196626:QJU196641 QTQ196626:QTQ196641 RDM196626:RDM196641 RNI196626:RNI196641 RXE196626:RXE196641 SHA196626:SHA196641 SQW196626:SQW196641 TAS196626:TAS196641 TKO196626:TKO196641 TUK196626:TUK196641 UEG196626:UEG196641 UOC196626:UOC196641 UXY196626:UXY196641 VHU196626:VHU196641 VRQ196626:VRQ196641 WBM196626:WBM196641 WLI196626:WLI196641 WVE196626:WVE196641 IS262162:IS262177 SO262162:SO262177 ACK262162:ACK262177 AMG262162:AMG262177 AWC262162:AWC262177 BFY262162:BFY262177 BPU262162:BPU262177 BZQ262162:BZQ262177 CJM262162:CJM262177 CTI262162:CTI262177 DDE262162:DDE262177 DNA262162:DNA262177 DWW262162:DWW262177 EGS262162:EGS262177 EQO262162:EQO262177 FAK262162:FAK262177 FKG262162:FKG262177 FUC262162:FUC262177 GDY262162:GDY262177 GNU262162:GNU262177 GXQ262162:GXQ262177 HHM262162:HHM262177 HRI262162:HRI262177 IBE262162:IBE262177 ILA262162:ILA262177 IUW262162:IUW262177 JES262162:JES262177 JOO262162:JOO262177 JYK262162:JYK262177 KIG262162:KIG262177 KSC262162:KSC262177 LBY262162:LBY262177 LLU262162:LLU262177 LVQ262162:LVQ262177 MFM262162:MFM262177 MPI262162:MPI262177 MZE262162:MZE262177 NJA262162:NJA262177 NSW262162:NSW262177 OCS262162:OCS262177 OMO262162:OMO262177 OWK262162:OWK262177 PGG262162:PGG262177 PQC262162:PQC262177 PZY262162:PZY262177 QJU262162:QJU262177 QTQ262162:QTQ262177 RDM262162:RDM262177 RNI262162:RNI262177 RXE262162:RXE262177 SHA262162:SHA262177 SQW262162:SQW262177 TAS262162:TAS262177 TKO262162:TKO262177 TUK262162:TUK262177 UEG262162:UEG262177 UOC262162:UOC262177 UXY262162:UXY262177 VHU262162:VHU262177 VRQ262162:VRQ262177 WBM262162:WBM262177 WLI262162:WLI262177 WVE262162:WVE262177 IS327698:IS327713 SO327698:SO327713 ACK327698:ACK327713 AMG327698:AMG327713 AWC327698:AWC327713 BFY327698:BFY327713 BPU327698:BPU327713 BZQ327698:BZQ327713 CJM327698:CJM327713 CTI327698:CTI327713 DDE327698:DDE327713 DNA327698:DNA327713 DWW327698:DWW327713 EGS327698:EGS327713 EQO327698:EQO327713 FAK327698:FAK327713 FKG327698:FKG327713 FUC327698:FUC327713 GDY327698:GDY327713 GNU327698:GNU327713 GXQ327698:GXQ327713 HHM327698:HHM327713 HRI327698:HRI327713 IBE327698:IBE327713 ILA327698:ILA327713 IUW327698:IUW327713 JES327698:JES327713 JOO327698:JOO327713 JYK327698:JYK327713 KIG327698:KIG327713 KSC327698:KSC327713 LBY327698:LBY327713 LLU327698:LLU327713 LVQ327698:LVQ327713 MFM327698:MFM327713 MPI327698:MPI327713 MZE327698:MZE327713 NJA327698:NJA327713 NSW327698:NSW327713 OCS327698:OCS327713 OMO327698:OMO327713 OWK327698:OWK327713 PGG327698:PGG327713 PQC327698:PQC327713 PZY327698:PZY327713 QJU327698:QJU327713 QTQ327698:QTQ327713 RDM327698:RDM327713 RNI327698:RNI327713 RXE327698:RXE327713 SHA327698:SHA327713 SQW327698:SQW327713 TAS327698:TAS327713 TKO327698:TKO327713 TUK327698:TUK327713 UEG327698:UEG327713 UOC327698:UOC327713 UXY327698:UXY327713 VHU327698:VHU327713 VRQ327698:VRQ327713 WBM327698:WBM327713 WLI327698:WLI327713 WVE327698:WVE327713 IS393234:IS393249 SO393234:SO393249 ACK393234:ACK393249 AMG393234:AMG393249 AWC393234:AWC393249 BFY393234:BFY393249 BPU393234:BPU393249 BZQ393234:BZQ393249 CJM393234:CJM393249 CTI393234:CTI393249 DDE393234:DDE393249 DNA393234:DNA393249 DWW393234:DWW393249 EGS393234:EGS393249 EQO393234:EQO393249 FAK393234:FAK393249 FKG393234:FKG393249 FUC393234:FUC393249 GDY393234:GDY393249 GNU393234:GNU393249 GXQ393234:GXQ393249 HHM393234:HHM393249 HRI393234:HRI393249 IBE393234:IBE393249 ILA393234:ILA393249 IUW393234:IUW393249 JES393234:JES393249 JOO393234:JOO393249 JYK393234:JYK393249 KIG393234:KIG393249 KSC393234:KSC393249 LBY393234:LBY393249 LLU393234:LLU393249 LVQ393234:LVQ393249 MFM393234:MFM393249 MPI393234:MPI393249 MZE393234:MZE393249 NJA393234:NJA393249 NSW393234:NSW393249 OCS393234:OCS393249 OMO393234:OMO393249 OWK393234:OWK393249 PGG393234:PGG393249 PQC393234:PQC393249 PZY393234:PZY393249 QJU393234:QJU393249 QTQ393234:QTQ393249 RDM393234:RDM393249 RNI393234:RNI393249 RXE393234:RXE393249 SHA393234:SHA393249 SQW393234:SQW393249 TAS393234:TAS393249 TKO393234:TKO393249 TUK393234:TUK393249 UEG393234:UEG393249 UOC393234:UOC393249 UXY393234:UXY393249 VHU393234:VHU393249 VRQ393234:VRQ393249 WBM393234:WBM393249 WLI393234:WLI393249 WVE393234:WVE393249 IS458770:IS458785 SO458770:SO458785 ACK458770:ACK458785 AMG458770:AMG458785 AWC458770:AWC458785 BFY458770:BFY458785 BPU458770:BPU458785 BZQ458770:BZQ458785 CJM458770:CJM458785 CTI458770:CTI458785 DDE458770:DDE458785 DNA458770:DNA458785 DWW458770:DWW458785 EGS458770:EGS458785 EQO458770:EQO458785 FAK458770:FAK458785 FKG458770:FKG458785 FUC458770:FUC458785 GDY458770:GDY458785 GNU458770:GNU458785 GXQ458770:GXQ458785 HHM458770:HHM458785 HRI458770:HRI458785 IBE458770:IBE458785 ILA458770:ILA458785 IUW458770:IUW458785 JES458770:JES458785 JOO458770:JOO458785 JYK458770:JYK458785 KIG458770:KIG458785 KSC458770:KSC458785 LBY458770:LBY458785 LLU458770:LLU458785 LVQ458770:LVQ458785 MFM458770:MFM458785 MPI458770:MPI458785 MZE458770:MZE458785 NJA458770:NJA458785 NSW458770:NSW458785 OCS458770:OCS458785 OMO458770:OMO458785 OWK458770:OWK458785 PGG458770:PGG458785 PQC458770:PQC458785 PZY458770:PZY458785 QJU458770:QJU458785 QTQ458770:QTQ458785 RDM458770:RDM458785 RNI458770:RNI458785 RXE458770:RXE458785 SHA458770:SHA458785 SQW458770:SQW458785 TAS458770:TAS458785 TKO458770:TKO458785 TUK458770:TUK458785 UEG458770:UEG458785 UOC458770:UOC458785 UXY458770:UXY458785 VHU458770:VHU458785 VRQ458770:VRQ458785 WBM458770:WBM458785 WLI458770:WLI458785 WVE458770:WVE458785 IS524306:IS524321 SO524306:SO524321 ACK524306:ACK524321 AMG524306:AMG524321 AWC524306:AWC524321 BFY524306:BFY524321 BPU524306:BPU524321 BZQ524306:BZQ524321 CJM524306:CJM524321 CTI524306:CTI524321 DDE524306:DDE524321 DNA524306:DNA524321 DWW524306:DWW524321 EGS524306:EGS524321 EQO524306:EQO524321 FAK524306:FAK524321 FKG524306:FKG524321 FUC524306:FUC524321 GDY524306:GDY524321 GNU524306:GNU524321 GXQ524306:GXQ524321 HHM524306:HHM524321 HRI524306:HRI524321 IBE524306:IBE524321 ILA524306:ILA524321 IUW524306:IUW524321 JES524306:JES524321 JOO524306:JOO524321 JYK524306:JYK524321 KIG524306:KIG524321 KSC524306:KSC524321 LBY524306:LBY524321 LLU524306:LLU524321 LVQ524306:LVQ524321 MFM524306:MFM524321 MPI524306:MPI524321 MZE524306:MZE524321 NJA524306:NJA524321 NSW524306:NSW524321 OCS524306:OCS524321 OMO524306:OMO524321 OWK524306:OWK524321 PGG524306:PGG524321 PQC524306:PQC524321 PZY524306:PZY524321 QJU524306:QJU524321 QTQ524306:QTQ524321 RDM524306:RDM524321 RNI524306:RNI524321 RXE524306:RXE524321 SHA524306:SHA524321 SQW524306:SQW524321 TAS524306:TAS524321 TKO524306:TKO524321 TUK524306:TUK524321 UEG524306:UEG524321 UOC524306:UOC524321 UXY524306:UXY524321 VHU524306:VHU524321 VRQ524306:VRQ524321 WBM524306:WBM524321 WLI524306:WLI524321 WVE524306:WVE524321 IS589842:IS589857 SO589842:SO589857 ACK589842:ACK589857 AMG589842:AMG589857 AWC589842:AWC589857 BFY589842:BFY589857 BPU589842:BPU589857 BZQ589842:BZQ589857 CJM589842:CJM589857 CTI589842:CTI589857 DDE589842:DDE589857 DNA589842:DNA589857 DWW589842:DWW589857 EGS589842:EGS589857 EQO589842:EQO589857 FAK589842:FAK589857 FKG589842:FKG589857 FUC589842:FUC589857 GDY589842:GDY589857 GNU589842:GNU589857 GXQ589842:GXQ589857 HHM589842:HHM589857 HRI589842:HRI589857 IBE589842:IBE589857 ILA589842:ILA589857 IUW589842:IUW589857 JES589842:JES589857 JOO589842:JOO589857 JYK589842:JYK589857 KIG589842:KIG589857 KSC589842:KSC589857 LBY589842:LBY589857 LLU589842:LLU589857 LVQ589842:LVQ589857 MFM589842:MFM589857 MPI589842:MPI589857 MZE589842:MZE589857 NJA589842:NJA589857 NSW589842:NSW589857 OCS589842:OCS589857 OMO589842:OMO589857 OWK589842:OWK589857 PGG589842:PGG589857 PQC589842:PQC589857 PZY589842:PZY589857 QJU589842:QJU589857 QTQ589842:QTQ589857 RDM589842:RDM589857 RNI589842:RNI589857 RXE589842:RXE589857 SHA589842:SHA589857 SQW589842:SQW589857 TAS589842:TAS589857 TKO589842:TKO589857 TUK589842:TUK589857 UEG589842:UEG589857 UOC589842:UOC589857 UXY589842:UXY589857 VHU589842:VHU589857 VRQ589842:VRQ589857 WBM589842:WBM589857 WLI589842:WLI589857 WVE589842:WVE589857 IS655378:IS655393 SO655378:SO655393 ACK655378:ACK655393 AMG655378:AMG655393 AWC655378:AWC655393 BFY655378:BFY655393 BPU655378:BPU655393 BZQ655378:BZQ655393 CJM655378:CJM655393 CTI655378:CTI655393 DDE655378:DDE655393 DNA655378:DNA655393 DWW655378:DWW655393 EGS655378:EGS655393 EQO655378:EQO655393 FAK655378:FAK655393 FKG655378:FKG655393 FUC655378:FUC655393 GDY655378:GDY655393 GNU655378:GNU655393 GXQ655378:GXQ655393 HHM655378:HHM655393 HRI655378:HRI655393 IBE655378:IBE655393 ILA655378:ILA655393 IUW655378:IUW655393 JES655378:JES655393 JOO655378:JOO655393 JYK655378:JYK655393 KIG655378:KIG655393 KSC655378:KSC655393 LBY655378:LBY655393 LLU655378:LLU655393 LVQ655378:LVQ655393 MFM655378:MFM655393 MPI655378:MPI655393 MZE655378:MZE655393 NJA655378:NJA655393 NSW655378:NSW655393 OCS655378:OCS655393 OMO655378:OMO655393 OWK655378:OWK655393 PGG655378:PGG655393 PQC655378:PQC655393 PZY655378:PZY655393 QJU655378:QJU655393 QTQ655378:QTQ655393 RDM655378:RDM655393 RNI655378:RNI655393 RXE655378:RXE655393 SHA655378:SHA655393 SQW655378:SQW655393 TAS655378:TAS655393 TKO655378:TKO655393 TUK655378:TUK655393 UEG655378:UEG655393 UOC655378:UOC655393 UXY655378:UXY655393 VHU655378:VHU655393 VRQ655378:VRQ655393 WBM655378:WBM655393 WLI655378:WLI655393 WVE655378:WVE655393 IS720914:IS720929 SO720914:SO720929 ACK720914:ACK720929 AMG720914:AMG720929 AWC720914:AWC720929 BFY720914:BFY720929 BPU720914:BPU720929 BZQ720914:BZQ720929 CJM720914:CJM720929 CTI720914:CTI720929 DDE720914:DDE720929 DNA720914:DNA720929 DWW720914:DWW720929 EGS720914:EGS720929 EQO720914:EQO720929 FAK720914:FAK720929 FKG720914:FKG720929 FUC720914:FUC720929 GDY720914:GDY720929 GNU720914:GNU720929 GXQ720914:GXQ720929 HHM720914:HHM720929 HRI720914:HRI720929 IBE720914:IBE720929 ILA720914:ILA720929 IUW720914:IUW720929 JES720914:JES720929 JOO720914:JOO720929 JYK720914:JYK720929 KIG720914:KIG720929 KSC720914:KSC720929 LBY720914:LBY720929 LLU720914:LLU720929 LVQ720914:LVQ720929 MFM720914:MFM720929 MPI720914:MPI720929 MZE720914:MZE720929 NJA720914:NJA720929 NSW720914:NSW720929 OCS720914:OCS720929 OMO720914:OMO720929 OWK720914:OWK720929 PGG720914:PGG720929 PQC720914:PQC720929 PZY720914:PZY720929 QJU720914:QJU720929 QTQ720914:QTQ720929 RDM720914:RDM720929 RNI720914:RNI720929 RXE720914:RXE720929 SHA720914:SHA720929 SQW720914:SQW720929 TAS720914:TAS720929 TKO720914:TKO720929 TUK720914:TUK720929 UEG720914:UEG720929 UOC720914:UOC720929 UXY720914:UXY720929 VHU720914:VHU720929 VRQ720914:VRQ720929 WBM720914:WBM720929 WLI720914:WLI720929 WVE720914:WVE720929 IS786450:IS786465 SO786450:SO786465 ACK786450:ACK786465 AMG786450:AMG786465 AWC786450:AWC786465 BFY786450:BFY786465 BPU786450:BPU786465 BZQ786450:BZQ786465 CJM786450:CJM786465 CTI786450:CTI786465 DDE786450:DDE786465 DNA786450:DNA786465 DWW786450:DWW786465 EGS786450:EGS786465 EQO786450:EQO786465 FAK786450:FAK786465 FKG786450:FKG786465 FUC786450:FUC786465 GDY786450:GDY786465 GNU786450:GNU786465 GXQ786450:GXQ786465 HHM786450:HHM786465 HRI786450:HRI786465 IBE786450:IBE786465 ILA786450:ILA786465 IUW786450:IUW786465 JES786450:JES786465 JOO786450:JOO786465 JYK786450:JYK786465 KIG786450:KIG786465 KSC786450:KSC786465 LBY786450:LBY786465 LLU786450:LLU786465 LVQ786450:LVQ786465 MFM786450:MFM786465 MPI786450:MPI786465 MZE786450:MZE786465 NJA786450:NJA786465 NSW786450:NSW786465 OCS786450:OCS786465 OMO786450:OMO786465 OWK786450:OWK786465 PGG786450:PGG786465 PQC786450:PQC786465 PZY786450:PZY786465 QJU786450:QJU786465 QTQ786450:QTQ786465 RDM786450:RDM786465 RNI786450:RNI786465 RXE786450:RXE786465 SHA786450:SHA786465 SQW786450:SQW786465 TAS786450:TAS786465 TKO786450:TKO786465 TUK786450:TUK786465 UEG786450:UEG786465 UOC786450:UOC786465 UXY786450:UXY786465 VHU786450:VHU786465 VRQ786450:VRQ786465 WBM786450:WBM786465 WLI786450:WLI786465 WVE786450:WVE786465 IS851986:IS852001 SO851986:SO852001 ACK851986:ACK852001 AMG851986:AMG852001 AWC851986:AWC852001 BFY851986:BFY852001 BPU851986:BPU852001 BZQ851986:BZQ852001 CJM851986:CJM852001 CTI851986:CTI852001 DDE851986:DDE852001 DNA851986:DNA852001 DWW851986:DWW852001 EGS851986:EGS852001 EQO851986:EQO852001 FAK851986:FAK852001 FKG851986:FKG852001 FUC851986:FUC852001 GDY851986:GDY852001 GNU851986:GNU852001 GXQ851986:GXQ852001 HHM851986:HHM852001 HRI851986:HRI852001 IBE851986:IBE852001 ILA851986:ILA852001 IUW851986:IUW852001 JES851986:JES852001 JOO851986:JOO852001 JYK851986:JYK852001 KIG851986:KIG852001 KSC851986:KSC852001 LBY851986:LBY852001 LLU851986:LLU852001 LVQ851986:LVQ852001 MFM851986:MFM852001 MPI851986:MPI852001 MZE851986:MZE852001 NJA851986:NJA852001 NSW851986:NSW852001 OCS851986:OCS852001 OMO851986:OMO852001 OWK851986:OWK852001 PGG851986:PGG852001 PQC851986:PQC852001 PZY851986:PZY852001 QJU851986:QJU852001 QTQ851986:QTQ852001 RDM851986:RDM852001 RNI851986:RNI852001 RXE851986:RXE852001 SHA851986:SHA852001 SQW851986:SQW852001 TAS851986:TAS852001 TKO851986:TKO852001 TUK851986:TUK852001 UEG851986:UEG852001 UOC851986:UOC852001 UXY851986:UXY852001 VHU851986:VHU852001 VRQ851986:VRQ852001 WBM851986:WBM852001 WLI851986:WLI852001 WVE851986:WVE852001 IS917522:IS917537 SO917522:SO917537 ACK917522:ACK917537 AMG917522:AMG917537 AWC917522:AWC917537 BFY917522:BFY917537 BPU917522:BPU917537 BZQ917522:BZQ917537 CJM917522:CJM917537 CTI917522:CTI917537 DDE917522:DDE917537 DNA917522:DNA917537 DWW917522:DWW917537 EGS917522:EGS917537 EQO917522:EQO917537 FAK917522:FAK917537 FKG917522:FKG917537 FUC917522:FUC917537 GDY917522:GDY917537 GNU917522:GNU917537 GXQ917522:GXQ917537 HHM917522:HHM917537 HRI917522:HRI917537 IBE917522:IBE917537 ILA917522:ILA917537 IUW917522:IUW917537 JES917522:JES917537 JOO917522:JOO917537 JYK917522:JYK917537 KIG917522:KIG917537 KSC917522:KSC917537 LBY917522:LBY917537 LLU917522:LLU917537 LVQ917522:LVQ917537 MFM917522:MFM917537 MPI917522:MPI917537 MZE917522:MZE917537 NJA917522:NJA917537 NSW917522:NSW917537 OCS917522:OCS917537 OMO917522:OMO917537 OWK917522:OWK917537 PGG917522:PGG917537 PQC917522:PQC917537 PZY917522:PZY917537 QJU917522:QJU917537 QTQ917522:QTQ917537 RDM917522:RDM917537 RNI917522:RNI917537 RXE917522:RXE917537 SHA917522:SHA917537 SQW917522:SQW917537 TAS917522:TAS917537 TKO917522:TKO917537 TUK917522:TUK917537 UEG917522:UEG917537 UOC917522:UOC917537 UXY917522:UXY917537 VHU917522:VHU917537 VRQ917522:VRQ917537 WBM917522:WBM917537 WLI917522:WLI917537 WVE917522:WVE917537 IS983058:IS983073 SO983058:SO983073 ACK983058:ACK983073 AMG983058:AMG983073 AWC983058:AWC983073 BFY983058:BFY983073 BPU983058:BPU983073 BZQ983058:BZQ983073 CJM983058:CJM983073 CTI983058:CTI983073 DDE983058:DDE983073 DNA983058:DNA983073 DWW983058:DWW983073 EGS983058:EGS983073 EQO983058:EQO983073 FAK983058:FAK983073 FKG983058:FKG983073 FUC983058:FUC983073 GDY983058:GDY983073 GNU983058:GNU983073 GXQ983058:GXQ983073 HHM983058:HHM983073 HRI983058:HRI983073 IBE983058:IBE983073 ILA983058:ILA983073 IUW983058:IUW983073 JES983058:JES983073 JOO983058:JOO983073 JYK983058:JYK983073 KIG983058:KIG983073 KSC983058:KSC983073 LBY983058:LBY983073 LLU983058:LLU983073 LVQ983058:LVQ983073 MFM983058:MFM983073 MPI983058:MPI983073 MZE983058:MZE983073 NJA983058:NJA983073 NSW983058:NSW983073 OCS983058:OCS983073 OMO983058:OMO983073 OWK983058:OWK983073 PGG983058:PGG983073 PQC983058:PQC983073 PZY983058:PZY983073 QJU983058:QJU983073 QTQ983058:QTQ983073 RDM983058:RDM983073 RNI983058:RNI983073 RXE983058:RXE983073 SHA983058:SHA983073 SQW983058:SQW983073 TAS983058:TAS983073 TKO983058:TKO983073 TUK983058:TUK983073 UEG983058:UEG983073 UOC983058:UOC983073 UXY983058:UXY983073 VHU983058:VHU983073 VRQ983058:VRQ983073 WBM983058:WBM983073 WLI983058:WLI983073 WVE983058:WVE983073" xr:uid="{00000000-0002-0000-0400-000000000000}">
      <formula1>"1年,2年,3年,4年"</formula1>
    </dataValidation>
    <dataValidation type="list" allowBlank="1" showInputMessage="1" showErrorMessage="1" sqref="IS65503:IS65512 SO65503:SO65512 ACK65503:ACK65512 AMG65503:AMG65512 AWC65503:AWC65512 BFY65503:BFY65512 BPU65503:BPU65512 BZQ65503:BZQ65512 CJM65503:CJM65512 CTI65503:CTI65512 DDE65503:DDE65512 DNA65503:DNA65512 DWW65503:DWW65512 EGS65503:EGS65512 EQO65503:EQO65512 FAK65503:FAK65512 FKG65503:FKG65512 FUC65503:FUC65512 GDY65503:GDY65512 GNU65503:GNU65512 GXQ65503:GXQ65512 HHM65503:HHM65512 HRI65503:HRI65512 IBE65503:IBE65512 ILA65503:ILA65512 IUW65503:IUW65512 JES65503:JES65512 JOO65503:JOO65512 JYK65503:JYK65512 KIG65503:KIG65512 KSC65503:KSC65512 LBY65503:LBY65512 LLU65503:LLU65512 LVQ65503:LVQ65512 MFM65503:MFM65512 MPI65503:MPI65512 MZE65503:MZE65512 NJA65503:NJA65512 NSW65503:NSW65512 OCS65503:OCS65512 OMO65503:OMO65512 OWK65503:OWK65512 PGG65503:PGG65512 PQC65503:PQC65512 PZY65503:PZY65512 QJU65503:QJU65512 QTQ65503:QTQ65512 RDM65503:RDM65512 RNI65503:RNI65512 RXE65503:RXE65512 SHA65503:SHA65512 SQW65503:SQW65512 TAS65503:TAS65512 TKO65503:TKO65512 TUK65503:TUK65512 UEG65503:UEG65512 UOC65503:UOC65512 UXY65503:UXY65512 VHU65503:VHU65512 VRQ65503:VRQ65512 WBM65503:WBM65512 WLI65503:WLI65512 WVE65503:WVE65512 IS131039:IS131048 SO131039:SO131048 ACK131039:ACK131048 AMG131039:AMG131048 AWC131039:AWC131048 BFY131039:BFY131048 BPU131039:BPU131048 BZQ131039:BZQ131048 CJM131039:CJM131048 CTI131039:CTI131048 DDE131039:DDE131048 DNA131039:DNA131048 DWW131039:DWW131048 EGS131039:EGS131048 EQO131039:EQO131048 FAK131039:FAK131048 FKG131039:FKG131048 FUC131039:FUC131048 GDY131039:GDY131048 GNU131039:GNU131048 GXQ131039:GXQ131048 HHM131039:HHM131048 HRI131039:HRI131048 IBE131039:IBE131048 ILA131039:ILA131048 IUW131039:IUW131048 JES131039:JES131048 JOO131039:JOO131048 JYK131039:JYK131048 KIG131039:KIG131048 KSC131039:KSC131048 LBY131039:LBY131048 LLU131039:LLU131048 LVQ131039:LVQ131048 MFM131039:MFM131048 MPI131039:MPI131048 MZE131039:MZE131048 NJA131039:NJA131048 NSW131039:NSW131048 OCS131039:OCS131048 OMO131039:OMO131048 OWK131039:OWK131048 PGG131039:PGG131048 PQC131039:PQC131048 PZY131039:PZY131048 QJU131039:QJU131048 QTQ131039:QTQ131048 RDM131039:RDM131048 RNI131039:RNI131048 RXE131039:RXE131048 SHA131039:SHA131048 SQW131039:SQW131048 TAS131039:TAS131048 TKO131039:TKO131048 TUK131039:TUK131048 UEG131039:UEG131048 UOC131039:UOC131048 UXY131039:UXY131048 VHU131039:VHU131048 VRQ131039:VRQ131048 WBM131039:WBM131048 WLI131039:WLI131048 WVE131039:WVE131048 IS196575:IS196584 SO196575:SO196584 ACK196575:ACK196584 AMG196575:AMG196584 AWC196575:AWC196584 BFY196575:BFY196584 BPU196575:BPU196584 BZQ196575:BZQ196584 CJM196575:CJM196584 CTI196575:CTI196584 DDE196575:DDE196584 DNA196575:DNA196584 DWW196575:DWW196584 EGS196575:EGS196584 EQO196575:EQO196584 FAK196575:FAK196584 FKG196575:FKG196584 FUC196575:FUC196584 GDY196575:GDY196584 GNU196575:GNU196584 GXQ196575:GXQ196584 HHM196575:HHM196584 HRI196575:HRI196584 IBE196575:IBE196584 ILA196575:ILA196584 IUW196575:IUW196584 JES196575:JES196584 JOO196575:JOO196584 JYK196575:JYK196584 KIG196575:KIG196584 KSC196575:KSC196584 LBY196575:LBY196584 LLU196575:LLU196584 LVQ196575:LVQ196584 MFM196575:MFM196584 MPI196575:MPI196584 MZE196575:MZE196584 NJA196575:NJA196584 NSW196575:NSW196584 OCS196575:OCS196584 OMO196575:OMO196584 OWK196575:OWK196584 PGG196575:PGG196584 PQC196575:PQC196584 PZY196575:PZY196584 QJU196575:QJU196584 QTQ196575:QTQ196584 RDM196575:RDM196584 RNI196575:RNI196584 RXE196575:RXE196584 SHA196575:SHA196584 SQW196575:SQW196584 TAS196575:TAS196584 TKO196575:TKO196584 TUK196575:TUK196584 UEG196575:UEG196584 UOC196575:UOC196584 UXY196575:UXY196584 VHU196575:VHU196584 VRQ196575:VRQ196584 WBM196575:WBM196584 WLI196575:WLI196584 WVE196575:WVE196584 IS262111:IS262120 SO262111:SO262120 ACK262111:ACK262120 AMG262111:AMG262120 AWC262111:AWC262120 BFY262111:BFY262120 BPU262111:BPU262120 BZQ262111:BZQ262120 CJM262111:CJM262120 CTI262111:CTI262120 DDE262111:DDE262120 DNA262111:DNA262120 DWW262111:DWW262120 EGS262111:EGS262120 EQO262111:EQO262120 FAK262111:FAK262120 FKG262111:FKG262120 FUC262111:FUC262120 GDY262111:GDY262120 GNU262111:GNU262120 GXQ262111:GXQ262120 HHM262111:HHM262120 HRI262111:HRI262120 IBE262111:IBE262120 ILA262111:ILA262120 IUW262111:IUW262120 JES262111:JES262120 JOO262111:JOO262120 JYK262111:JYK262120 KIG262111:KIG262120 KSC262111:KSC262120 LBY262111:LBY262120 LLU262111:LLU262120 LVQ262111:LVQ262120 MFM262111:MFM262120 MPI262111:MPI262120 MZE262111:MZE262120 NJA262111:NJA262120 NSW262111:NSW262120 OCS262111:OCS262120 OMO262111:OMO262120 OWK262111:OWK262120 PGG262111:PGG262120 PQC262111:PQC262120 PZY262111:PZY262120 QJU262111:QJU262120 QTQ262111:QTQ262120 RDM262111:RDM262120 RNI262111:RNI262120 RXE262111:RXE262120 SHA262111:SHA262120 SQW262111:SQW262120 TAS262111:TAS262120 TKO262111:TKO262120 TUK262111:TUK262120 UEG262111:UEG262120 UOC262111:UOC262120 UXY262111:UXY262120 VHU262111:VHU262120 VRQ262111:VRQ262120 WBM262111:WBM262120 WLI262111:WLI262120 WVE262111:WVE262120 IS327647:IS327656 SO327647:SO327656 ACK327647:ACK327656 AMG327647:AMG327656 AWC327647:AWC327656 BFY327647:BFY327656 BPU327647:BPU327656 BZQ327647:BZQ327656 CJM327647:CJM327656 CTI327647:CTI327656 DDE327647:DDE327656 DNA327647:DNA327656 DWW327647:DWW327656 EGS327647:EGS327656 EQO327647:EQO327656 FAK327647:FAK327656 FKG327647:FKG327656 FUC327647:FUC327656 GDY327647:GDY327656 GNU327647:GNU327656 GXQ327647:GXQ327656 HHM327647:HHM327656 HRI327647:HRI327656 IBE327647:IBE327656 ILA327647:ILA327656 IUW327647:IUW327656 JES327647:JES327656 JOO327647:JOO327656 JYK327647:JYK327656 KIG327647:KIG327656 KSC327647:KSC327656 LBY327647:LBY327656 LLU327647:LLU327656 LVQ327647:LVQ327656 MFM327647:MFM327656 MPI327647:MPI327656 MZE327647:MZE327656 NJA327647:NJA327656 NSW327647:NSW327656 OCS327647:OCS327656 OMO327647:OMO327656 OWK327647:OWK327656 PGG327647:PGG327656 PQC327647:PQC327656 PZY327647:PZY327656 QJU327647:QJU327656 QTQ327647:QTQ327656 RDM327647:RDM327656 RNI327647:RNI327656 RXE327647:RXE327656 SHA327647:SHA327656 SQW327647:SQW327656 TAS327647:TAS327656 TKO327647:TKO327656 TUK327647:TUK327656 UEG327647:UEG327656 UOC327647:UOC327656 UXY327647:UXY327656 VHU327647:VHU327656 VRQ327647:VRQ327656 WBM327647:WBM327656 WLI327647:WLI327656 WVE327647:WVE327656 IS393183:IS393192 SO393183:SO393192 ACK393183:ACK393192 AMG393183:AMG393192 AWC393183:AWC393192 BFY393183:BFY393192 BPU393183:BPU393192 BZQ393183:BZQ393192 CJM393183:CJM393192 CTI393183:CTI393192 DDE393183:DDE393192 DNA393183:DNA393192 DWW393183:DWW393192 EGS393183:EGS393192 EQO393183:EQO393192 FAK393183:FAK393192 FKG393183:FKG393192 FUC393183:FUC393192 GDY393183:GDY393192 GNU393183:GNU393192 GXQ393183:GXQ393192 HHM393183:HHM393192 HRI393183:HRI393192 IBE393183:IBE393192 ILA393183:ILA393192 IUW393183:IUW393192 JES393183:JES393192 JOO393183:JOO393192 JYK393183:JYK393192 KIG393183:KIG393192 KSC393183:KSC393192 LBY393183:LBY393192 LLU393183:LLU393192 LVQ393183:LVQ393192 MFM393183:MFM393192 MPI393183:MPI393192 MZE393183:MZE393192 NJA393183:NJA393192 NSW393183:NSW393192 OCS393183:OCS393192 OMO393183:OMO393192 OWK393183:OWK393192 PGG393183:PGG393192 PQC393183:PQC393192 PZY393183:PZY393192 QJU393183:QJU393192 QTQ393183:QTQ393192 RDM393183:RDM393192 RNI393183:RNI393192 RXE393183:RXE393192 SHA393183:SHA393192 SQW393183:SQW393192 TAS393183:TAS393192 TKO393183:TKO393192 TUK393183:TUK393192 UEG393183:UEG393192 UOC393183:UOC393192 UXY393183:UXY393192 VHU393183:VHU393192 VRQ393183:VRQ393192 WBM393183:WBM393192 WLI393183:WLI393192 WVE393183:WVE393192 IS458719:IS458728 SO458719:SO458728 ACK458719:ACK458728 AMG458719:AMG458728 AWC458719:AWC458728 BFY458719:BFY458728 BPU458719:BPU458728 BZQ458719:BZQ458728 CJM458719:CJM458728 CTI458719:CTI458728 DDE458719:DDE458728 DNA458719:DNA458728 DWW458719:DWW458728 EGS458719:EGS458728 EQO458719:EQO458728 FAK458719:FAK458728 FKG458719:FKG458728 FUC458719:FUC458728 GDY458719:GDY458728 GNU458719:GNU458728 GXQ458719:GXQ458728 HHM458719:HHM458728 HRI458719:HRI458728 IBE458719:IBE458728 ILA458719:ILA458728 IUW458719:IUW458728 JES458719:JES458728 JOO458719:JOO458728 JYK458719:JYK458728 KIG458719:KIG458728 KSC458719:KSC458728 LBY458719:LBY458728 LLU458719:LLU458728 LVQ458719:LVQ458728 MFM458719:MFM458728 MPI458719:MPI458728 MZE458719:MZE458728 NJA458719:NJA458728 NSW458719:NSW458728 OCS458719:OCS458728 OMO458719:OMO458728 OWK458719:OWK458728 PGG458719:PGG458728 PQC458719:PQC458728 PZY458719:PZY458728 QJU458719:QJU458728 QTQ458719:QTQ458728 RDM458719:RDM458728 RNI458719:RNI458728 RXE458719:RXE458728 SHA458719:SHA458728 SQW458719:SQW458728 TAS458719:TAS458728 TKO458719:TKO458728 TUK458719:TUK458728 UEG458719:UEG458728 UOC458719:UOC458728 UXY458719:UXY458728 VHU458719:VHU458728 VRQ458719:VRQ458728 WBM458719:WBM458728 WLI458719:WLI458728 WVE458719:WVE458728 IS524255:IS524264 SO524255:SO524264 ACK524255:ACK524264 AMG524255:AMG524264 AWC524255:AWC524264 BFY524255:BFY524264 BPU524255:BPU524264 BZQ524255:BZQ524264 CJM524255:CJM524264 CTI524255:CTI524264 DDE524255:DDE524264 DNA524255:DNA524264 DWW524255:DWW524264 EGS524255:EGS524264 EQO524255:EQO524264 FAK524255:FAK524264 FKG524255:FKG524264 FUC524255:FUC524264 GDY524255:GDY524264 GNU524255:GNU524264 GXQ524255:GXQ524264 HHM524255:HHM524264 HRI524255:HRI524264 IBE524255:IBE524264 ILA524255:ILA524264 IUW524255:IUW524264 JES524255:JES524264 JOO524255:JOO524264 JYK524255:JYK524264 KIG524255:KIG524264 KSC524255:KSC524264 LBY524255:LBY524264 LLU524255:LLU524264 LVQ524255:LVQ524264 MFM524255:MFM524264 MPI524255:MPI524264 MZE524255:MZE524264 NJA524255:NJA524264 NSW524255:NSW524264 OCS524255:OCS524264 OMO524255:OMO524264 OWK524255:OWK524264 PGG524255:PGG524264 PQC524255:PQC524264 PZY524255:PZY524264 QJU524255:QJU524264 QTQ524255:QTQ524264 RDM524255:RDM524264 RNI524255:RNI524264 RXE524255:RXE524264 SHA524255:SHA524264 SQW524255:SQW524264 TAS524255:TAS524264 TKO524255:TKO524264 TUK524255:TUK524264 UEG524255:UEG524264 UOC524255:UOC524264 UXY524255:UXY524264 VHU524255:VHU524264 VRQ524255:VRQ524264 WBM524255:WBM524264 WLI524255:WLI524264 WVE524255:WVE524264 IS589791:IS589800 SO589791:SO589800 ACK589791:ACK589800 AMG589791:AMG589800 AWC589791:AWC589800 BFY589791:BFY589800 BPU589791:BPU589800 BZQ589791:BZQ589800 CJM589791:CJM589800 CTI589791:CTI589800 DDE589791:DDE589800 DNA589791:DNA589800 DWW589791:DWW589800 EGS589791:EGS589800 EQO589791:EQO589800 FAK589791:FAK589800 FKG589791:FKG589800 FUC589791:FUC589800 GDY589791:GDY589800 GNU589791:GNU589800 GXQ589791:GXQ589800 HHM589791:HHM589800 HRI589791:HRI589800 IBE589791:IBE589800 ILA589791:ILA589800 IUW589791:IUW589800 JES589791:JES589800 JOO589791:JOO589800 JYK589791:JYK589800 KIG589791:KIG589800 KSC589791:KSC589800 LBY589791:LBY589800 LLU589791:LLU589800 LVQ589791:LVQ589800 MFM589791:MFM589800 MPI589791:MPI589800 MZE589791:MZE589800 NJA589791:NJA589800 NSW589791:NSW589800 OCS589791:OCS589800 OMO589791:OMO589800 OWK589791:OWK589800 PGG589791:PGG589800 PQC589791:PQC589800 PZY589791:PZY589800 QJU589791:QJU589800 QTQ589791:QTQ589800 RDM589791:RDM589800 RNI589791:RNI589800 RXE589791:RXE589800 SHA589791:SHA589800 SQW589791:SQW589800 TAS589791:TAS589800 TKO589791:TKO589800 TUK589791:TUK589800 UEG589791:UEG589800 UOC589791:UOC589800 UXY589791:UXY589800 VHU589791:VHU589800 VRQ589791:VRQ589800 WBM589791:WBM589800 WLI589791:WLI589800 WVE589791:WVE589800 IS655327:IS655336 SO655327:SO655336 ACK655327:ACK655336 AMG655327:AMG655336 AWC655327:AWC655336 BFY655327:BFY655336 BPU655327:BPU655336 BZQ655327:BZQ655336 CJM655327:CJM655336 CTI655327:CTI655336 DDE655327:DDE655336 DNA655327:DNA655336 DWW655327:DWW655336 EGS655327:EGS655336 EQO655327:EQO655336 FAK655327:FAK655336 FKG655327:FKG655336 FUC655327:FUC655336 GDY655327:GDY655336 GNU655327:GNU655336 GXQ655327:GXQ655336 HHM655327:HHM655336 HRI655327:HRI655336 IBE655327:IBE655336 ILA655327:ILA655336 IUW655327:IUW655336 JES655327:JES655336 JOO655327:JOO655336 JYK655327:JYK655336 KIG655327:KIG655336 KSC655327:KSC655336 LBY655327:LBY655336 LLU655327:LLU655336 LVQ655327:LVQ655336 MFM655327:MFM655336 MPI655327:MPI655336 MZE655327:MZE655336 NJA655327:NJA655336 NSW655327:NSW655336 OCS655327:OCS655336 OMO655327:OMO655336 OWK655327:OWK655336 PGG655327:PGG655336 PQC655327:PQC655336 PZY655327:PZY655336 QJU655327:QJU655336 QTQ655327:QTQ655336 RDM655327:RDM655336 RNI655327:RNI655336 RXE655327:RXE655336 SHA655327:SHA655336 SQW655327:SQW655336 TAS655327:TAS655336 TKO655327:TKO655336 TUK655327:TUK655336 UEG655327:UEG655336 UOC655327:UOC655336 UXY655327:UXY655336 VHU655327:VHU655336 VRQ655327:VRQ655336 WBM655327:WBM655336 WLI655327:WLI655336 WVE655327:WVE655336 IS720863:IS720872 SO720863:SO720872 ACK720863:ACK720872 AMG720863:AMG720872 AWC720863:AWC720872 BFY720863:BFY720872 BPU720863:BPU720872 BZQ720863:BZQ720872 CJM720863:CJM720872 CTI720863:CTI720872 DDE720863:DDE720872 DNA720863:DNA720872 DWW720863:DWW720872 EGS720863:EGS720872 EQO720863:EQO720872 FAK720863:FAK720872 FKG720863:FKG720872 FUC720863:FUC720872 GDY720863:GDY720872 GNU720863:GNU720872 GXQ720863:GXQ720872 HHM720863:HHM720872 HRI720863:HRI720872 IBE720863:IBE720872 ILA720863:ILA720872 IUW720863:IUW720872 JES720863:JES720872 JOO720863:JOO720872 JYK720863:JYK720872 KIG720863:KIG720872 KSC720863:KSC720872 LBY720863:LBY720872 LLU720863:LLU720872 LVQ720863:LVQ720872 MFM720863:MFM720872 MPI720863:MPI720872 MZE720863:MZE720872 NJA720863:NJA720872 NSW720863:NSW720872 OCS720863:OCS720872 OMO720863:OMO720872 OWK720863:OWK720872 PGG720863:PGG720872 PQC720863:PQC720872 PZY720863:PZY720872 QJU720863:QJU720872 QTQ720863:QTQ720872 RDM720863:RDM720872 RNI720863:RNI720872 RXE720863:RXE720872 SHA720863:SHA720872 SQW720863:SQW720872 TAS720863:TAS720872 TKO720863:TKO720872 TUK720863:TUK720872 UEG720863:UEG720872 UOC720863:UOC720872 UXY720863:UXY720872 VHU720863:VHU720872 VRQ720863:VRQ720872 WBM720863:WBM720872 WLI720863:WLI720872 WVE720863:WVE720872 IS786399:IS786408 SO786399:SO786408 ACK786399:ACK786408 AMG786399:AMG786408 AWC786399:AWC786408 BFY786399:BFY786408 BPU786399:BPU786408 BZQ786399:BZQ786408 CJM786399:CJM786408 CTI786399:CTI786408 DDE786399:DDE786408 DNA786399:DNA786408 DWW786399:DWW786408 EGS786399:EGS786408 EQO786399:EQO786408 FAK786399:FAK786408 FKG786399:FKG786408 FUC786399:FUC786408 GDY786399:GDY786408 GNU786399:GNU786408 GXQ786399:GXQ786408 HHM786399:HHM786408 HRI786399:HRI786408 IBE786399:IBE786408 ILA786399:ILA786408 IUW786399:IUW786408 JES786399:JES786408 JOO786399:JOO786408 JYK786399:JYK786408 KIG786399:KIG786408 KSC786399:KSC786408 LBY786399:LBY786408 LLU786399:LLU786408 LVQ786399:LVQ786408 MFM786399:MFM786408 MPI786399:MPI786408 MZE786399:MZE786408 NJA786399:NJA786408 NSW786399:NSW786408 OCS786399:OCS786408 OMO786399:OMO786408 OWK786399:OWK786408 PGG786399:PGG786408 PQC786399:PQC786408 PZY786399:PZY786408 QJU786399:QJU786408 QTQ786399:QTQ786408 RDM786399:RDM786408 RNI786399:RNI786408 RXE786399:RXE786408 SHA786399:SHA786408 SQW786399:SQW786408 TAS786399:TAS786408 TKO786399:TKO786408 TUK786399:TUK786408 UEG786399:UEG786408 UOC786399:UOC786408 UXY786399:UXY786408 VHU786399:VHU786408 VRQ786399:VRQ786408 WBM786399:WBM786408 WLI786399:WLI786408 WVE786399:WVE786408 IS851935:IS851944 SO851935:SO851944 ACK851935:ACK851944 AMG851935:AMG851944 AWC851935:AWC851944 BFY851935:BFY851944 BPU851935:BPU851944 BZQ851935:BZQ851944 CJM851935:CJM851944 CTI851935:CTI851944 DDE851935:DDE851944 DNA851935:DNA851944 DWW851935:DWW851944 EGS851935:EGS851944 EQO851935:EQO851944 FAK851935:FAK851944 FKG851935:FKG851944 FUC851935:FUC851944 GDY851935:GDY851944 GNU851935:GNU851944 GXQ851935:GXQ851944 HHM851935:HHM851944 HRI851935:HRI851944 IBE851935:IBE851944 ILA851935:ILA851944 IUW851935:IUW851944 JES851935:JES851944 JOO851935:JOO851944 JYK851935:JYK851944 KIG851935:KIG851944 KSC851935:KSC851944 LBY851935:LBY851944 LLU851935:LLU851944 LVQ851935:LVQ851944 MFM851935:MFM851944 MPI851935:MPI851944 MZE851935:MZE851944 NJA851935:NJA851944 NSW851935:NSW851944 OCS851935:OCS851944 OMO851935:OMO851944 OWK851935:OWK851944 PGG851935:PGG851944 PQC851935:PQC851944 PZY851935:PZY851944 QJU851935:QJU851944 QTQ851935:QTQ851944 RDM851935:RDM851944 RNI851935:RNI851944 RXE851935:RXE851944 SHA851935:SHA851944 SQW851935:SQW851944 TAS851935:TAS851944 TKO851935:TKO851944 TUK851935:TUK851944 UEG851935:UEG851944 UOC851935:UOC851944 UXY851935:UXY851944 VHU851935:VHU851944 VRQ851935:VRQ851944 WBM851935:WBM851944 WLI851935:WLI851944 WVE851935:WVE851944 IS917471:IS917480 SO917471:SO917480 ACK917471:ACK917480 AMG917471:AMG917480 AWC917471:AWC917480 BFY917471:BFY917480 BPU917471:BPU917480 BZQ917471:BZQ917480 CJM917471:CJM917480 CTI917471:CTI917480 DDE917471:DDE917480 DNA917471:DNA917480 DWW917471:DWW917480 EGS917471:EGS917480 EQO917471:EQO917480 FAK917471:FAK917480 FKG917471:FKG917480 FUC917471:FUC917480 GDY917471:GDY917480 GNU917471:GNU917480 GXQ917471:GXQ917480 HHM917471:HHM917480 HRI917471:HRI917480 IBE917471:IBE917480 ILA917471:ILA917480 IUW917471:IUW917480 JES917471:JES917480 JOO917471:JOO917480 JYK917471:JYK917480 KIG917471:KIG917480 KSC917471:KSC917480 LBY917471:LBY917480 LLU917471:LLU917480 LVQ917471:LVQ917480 MFM917471:MFM917480 MPI917471:MPI917480 MZE917471:MZE917480 NJA917471:NJA917480 NSW917471:NSW917480 OCS917471:OCS917480 OMO917471:OMO917480 OWK917471:OWK917480 PGG917471:PGG917480 PQC917471:PQC917480 PZY917471:PZY917480 QJU917471:QJU917480 QTQ917471:QTQ917480 RDM917471:RDM917480 RNI917471:RNI917480 RXE917471:RXE917480 SHA917471:SHA917480 SQW917471:SQW917480 TAS917471:TAS917480 TKO917471:TKO917480 TUK917471:TUK917480 UEG917471:UEG917480 UOC917471:UOC917480 UXY917471:UXY917480 VHU917471:VHU917480 VRQ917471:VRQ917480 WBM917471:WBM917480 WLI917471:WLI917480 WVE917471:WVE917480 IS983007:IS983016 SO983007:SO983016 ACK983007:ACK983016 AMG983007:AMG983016 AWC983007:AWC983016 BFY983007:BFY983016 BPU983007:BPU983016 BZQ983007:BZQ983016 CJM983007:CJM983016 CTI983007:CTI983016 DDE983007:DDE983016 DNA983007:DNA983016 DWW983007:DWW983016 EGS983007:EGS983016 EQO983007:EQO983016 FAK983007:FAK983016 FKG983007:FKG983016 FUC983007:FUC983016 GDY983007:GDY983016 GNU983007:GNU983016 GXQ983007:GXQ983016 HHM983007:HHM983016 HRI983007:HRI983016 IBE983007:IBE983016 ILA983007:ILA983016 IUW983007:IUW983016 JES983007:JES983016 JOO983007:JOO983016 JYK983007:JYK983016 KIG983007:KIG983016 KSC983007:KSC983016 LBY983007:LBY983016 LLU983007:LLU983016 LVQ983007:LVQ983016 MFM983007:MFM983016 MPI983007:MPI983016 MZE983007:MZE983016 NJA983007:NJA983016 NSW983007:NSW983016 OCS983007:OCS983016 OMO983007:OMO983016 OWK983007:OWK983016 PGG983007:PGG983016 PQC983007:PQC983016 PZY983007:PZY983016 QJU983007:QJU983016 QTQ983007:QTQ983016 RDM983007:RDM983016 RNI983007:RNI983016 RXE983007:RXE983016 SHA983007:SHA983016 SQW983007:SQW983016 TAS983007:TAS983016 TKO983007:TKO983016 TUK983007:TUK983016 UEG983007:UEG983016 UOC983007:UOC983016 UXY983007:UXY983016 VHU983007:VHU983016 VRQ983007:VRQ983016 WBM983007:WBM983016 WLI983007:WLI983016 WVE983007:WVE983016 IS65544:IS65553 SO65544:SO65553 ACK65544:ACK65553 AMG65544:AMG65553 AWC65544:AWC65553 BFY65544:BFY65553 BPU65544:BPU65553 BZQ65544:BZQ65553 CJM65544:CJM65553 CTI65544:CTI65553 DDE65544:DDE65553 DNA65544:DNA65553 DWW65544:DWW65553 EGS65544:EGS65553 EQO65544:EQO65553 FAK65544:FAK65553 FKG65544:FKG65553 FUC65544:FUC65553 GDY65544:GDY65553 GNU65544:GNU65553 GXQ65544:GXQ65553 HHM65544:HHM65553 HRI65544:HRI65553 IBE65544:IBE65553 ILA65544:ILA65553 IUW65544:IUW65553 JES65544:JES65553 JOO65544:JOO65553 JYK65544:JYK65553 KIG65544:KIG65553 KSC65544:KSC65553 LBY65544:LBY65553 LLU65544:LLU65553 LVQ65544:LVQ65553 MFM65544:MFM65553 MPI65544:MPI65553 MZE65544:MZE65553 NJA65544:NJA65553 NSW65544:NSW65553 OCS65544:OCS65553 OMO65544:OMO65553 OWK65544:OWK65553 PGG65544:PGG65553 PQC65544:PQC65553 PZY65544:PZY65553 QJU65544:QJU65553 QTQ65544:QTQ65553 RDM65544:RDM65553 RNI65544:RNI65553 RXE65544:RXE65553 SHA65544:SHA65553 SQW65544:SQW65553 TAS65544:TAS65553 TKO65544:TKO65553 TUK65544:TUK65553 UEG65544:UEG65553 UOC65544:UOC65553 UXY65544:UXY65553 VHU65544:VHU65553 VRQ65544:VRQ65553 WBM65544:WBM65553 WLI65544:WLI65553 WVE65544:WVE65553 IS131080:IS131089 SO131080:SO131089 ACK131080:ACK131089 AMG131080:AMG131089 AWC131080:AWC131089 BFY131080:BFY131089 BPU131080:BPU131089 BZQ131080:BZQ131089 CJM131080:CJM131089 CTI131080:CTI131089 DDE131080:DDE131089 DNA131080:DNA131089 DWW131080:DWW131089 EGS131080:EGS131089 EQO131080:EQO131089 FAK131080:FAK131089 FKG131080:FKG131089 FUC131080:FUC131089 GDY131080:GDY131089 GNU131080:GNU131089 GXQ131080:GXQ131089 HHM131080:HHM131089 HRI131080:HRI131089 IBE131080:IBE131089 ILA131080:ILA131089 IUW131080:IUW131089 JES131080:JES131089 JOO131080:JOO131089 JYK131080:JYK131089 KIG131080:KIG131089 KSC131080:KSC131089 LBY131080:LBY131089 LLU131080:LLU131089 LVQ131080:LVQ131089 MFM131080:MFM131089 MPI131080:MPI131089 MZE131080:MZE131089 NJA131080:NJA131089 NSW131080:NSW131089 OCS131080:OCS131089 OMO131080:OMO131089 OWK131080:OWK131089 PGG131080:PGG131089 PQC131080:PQC131089 PZY131080:PZY131089 QJU131080:QJU131089 QTQ131080:QTQ131089 RDM131080:RDM131089 RNI131080:RNI131089 RXE131080:RXE131089 SHA131080:SHA131089 SQW131080:SQW131089 TAS131080:TAS131089 TKO131080:TKO131089 TUK131080:TUK131089 UEG131080:UEG131089 UOC131080:UOC131089 UXY131080:UXY131089 VHU131080:VHU131089 VRQ131080:VRQ131089 WBM131080:WBM131089 WLI131080:WLI131089 WVE131080:WVE131089 IS196616:IS196625 SO196616:SO196625 ACK196616:ACK196625 AMG196616:AMG196625 AWC196616:AWC196625 BFY196616:BFY196625 BPU196616:BPU196625 BZQ196616:BZQ196625 CJM196616:CJM196625 CTI196616:CTI196625 DDE196616:DDE196625 DNA196616:DNA196625 DWW196616:DWW196625 EGS196616:EGS196625 EQO196616:EQO196625 FAK196616:FAK196625 FKG196616:FKG196625 FUC196616:FUC196625 GDY196616:GDY196625 GNU196616:GNU196625 GXQ196616:GXQ196625 HHM196616:HHM196625 HRI196616:HRI196625 IBE196616:IBE196625 ILA196616:ILA196625 IUW196616:IUW196625 JES196616:JES196625 JOO196616:JOO196625 JYK196616:JYK196625 KIG196616:KIG196625 KSC196616:KSC196625 LBY196616:LBY196625 LLU196616:LLU196625 LVQ196616:LVQ196625 MFM196616:MFM196625 MPI196616:MPI196625 MZE196616:MZE196625 NJA196616:NJA196625 NSW196616:NSW196625 OCS196616:OCS196625 OMO196616:OMO196625 OWK196616:OWK196625 PGG196616:PGG196625 PQC196616:PQC196625 PZY196616:PZY196625 QJU196616:QJU196625 QTQ196616:QTQ196625 RDM196616:RDM196625 RNI196616:RNI196625 RXE196616:RXE196625 SHA196616:SHA196625 SQW196616:SQW196625 TAS196616:TAS196625 TKO196616:TKO196625 TUK196616:TUK196625 UEG196616:UEG196625 UOC196616:UOC196625 UXY196616:UXY196625 VHU196616:VHU196625 VRQ196616:VRQ196625 WBM196616:WBM196625 WLI196616:WLI196625 WVE196616:WVE196625 IS262152:IS262161 SO262152:SO262161 ACK262152:ACK262161 AMG262152:AMG262161 AWC262152:AWC262161 BFY262152:BFY262161 BPU262152:BPU262161 BZQ262152:BZQ262161 CJM262152:CJM262161 CTI262152:CTI262161 DDE262152:DDE262161 DNA262152:DNA262161 DWW262152:DWW262161 EGS262152:EGS262161 EQO262152:EQO262161 FAK262152:FAK262161 FKG262152:FKG262161 FUC262152:FUC262161 GDY262152:GDY262161 GNU262152:GNU262161 GXQ262152:GXQ262161 HHM262152:HHM262161 HRI262152:HRI262161 IBE262152:IBE262161 ILA262152:ILA262161 IUW262152:IUW262161 JES262152:JES262161 JOO262152:JOO262161 JYK262152:JYK262161 KIG262152:KIG262161 KSC262152:KSC262161 LBY262152:LBY262161 LLU262152:LLU262161 LVQ262152:LVQ262161 MFM262152:MFM262161 MPI262152:MPI262161 MZE262152:MZE262161 NJA262152:NJA262161 NSW262152:NSW262161 OCS262152:OCS262161 OMO262152:OMO262161 OWK262152:OWK262161 PGG262152:PGG262161 PQC262152:PQC262161 PZY262152:PZY262161 QJU262152:QJU262161 QTQ262152:QTQ262161 RDM262152:RDM262161 RNI262152:RNI262161 RXE262152:RXE262161 SHA262152:SHA262161 SQW262152:SQW262161 TAS262152:TAS262161 TKO262152:TKO262161 TUK262152:TUK262161 UEG262152:UEG262161 UOC262152:UOC262161 UXY262152:UXY262161 VHU262152:VHU262161 VRQ262152:VRQ262161 WBM262152:WBM262161 WLI262152:WLI262161 WVE262152:WVE262161 IS327688:IS327697 SO327688:SO327697 ACK327688:ACK327697 AMG327688:AMG327697 AWC327688:AWC327697 BFY327688:BFY327697 BPU327688:BPU327697 BZQ327688:BZQ327697 CJM327688:CJM327697 CTI327688:CTI327697 DDE327688:DDE327697 DNA327688:DNA327697 DWW327688:DWW327697 EGS327688:EGS327697 EQO327688:EQO327697 FAK327688:FAK327697 FKG327688:FKG327697 FUC327688:FUC327697 GDY327688:GDY327697 GNU327688:GNU327697 GXQ327688:GXQ327697 HHM327688:HHM327697 HRI327688:HRI327697 IBE327688:IBE327697 ILA327688:ILA327697 IUW327688:IUW327697 JES327688:JES327697 JOO327688:JOO327697 JYK327688:JYK327697 KIG327688:KIG327697 KSC327688:KSC327697 LBY327688:LBY327697 LLU327688:LLU327697 LVQ327688:LVQ327697 MFM327688:MFM327697 MPI327688:MPI327697 MZE327688:MZE327697 NJA327688:NJA327697 NSW327688:NSW327697 OCS327688:OCS327697 OMO327688:OMO327697 OWK327688:OWK327697 PGG327688:PGG327697 PQC327688:PQC327697 PZY327688:PZY327697 QJU327688:QJU327697 QTQ327688:QTQ327697 RDM327688:RDM327697 RNI327688:RNI327697 RXE327688:RXE327697 SHA327688:SHA327697 SQW327688:SQW327697 TAS327688:TAS327697 TKO327688:TKO327697 TUK327688:TUK327697 UEG327688:UEG327697 UOC327688:UOC327697 UXY327688:UXY327697 VHU327688:VHU327697 VRQ327688:VRQ327697 WBM327688:WBM327697 WLI327688:WLI327697 WVE327688:WVE327697 IS393224:IS393233 SO393224:SO393233 ACK393224:ACK393233 AMG393224:AMG393233 AWC393224:AWC393233 BFY393224:BFY393233 BPU393224:BPU393233 BZQ393224:BZQ393233 CJM393224:CJM393233 CTI393224:CTI393233 DDE393224:DDE393233 DNA393224:DNA393233 DWW393224:DWW393233 EGS393224:EGS393233 EQO393224:EQO393233 FAK393224:FAK393233 FKG393224:FKG393233 FUC393224:FUC393233 GDY393224:GDY393233 GNU393224:GNU393233 GXQ393224:GXQ393233 HHM393224:HHM393233 HRI393224:HRI393233 IBE393224:IBE393233 ILA393224:ILA393233 IUW393224:IUW393233 JES393224:JES393233 JOO393224:JOO393233 JYK393224:JYK393233 KIG393224:KIG393233 KSC393224:KSC393233 LBY393224:LBY393233 LLU393224:LLU393233 LVQ393224:LVQ393233 MFM393224:MFM393233 MPI393224:MPI393233 MZE393224:MZE393233 NJA393224:NJA393233 NSW393224:NSW393233 OCS393224:OCS393233 OMO393224:OMO393233 OWK393224:OWK393233 PGG393224:PGG393233 PQC393224:PQC393233 PZY393224:PZY393233 QJU393224:QJU393233 QTQ393224:QTQ393233 RDM393224:RDM393233 RNI393224:RNI393233 RXE393224:RXE393233 SHA393224:SHA393233 SQW393224:SQW393233 TAS393224:TAS393233 TKO393224:TKO393233 TUK393224:TUK393233 UEG393224:UEG393233 UOC393224:UOC393233 UXY393224:UXY393233 VHU393224:VHU393233 VRQ393224:VRQ393233 WBM393224:WBM393233 WLI393224:WLI393233 WVE393224:WVE393233 IS458760:IS458769 SO458760:SO458769 ACK458760:ACK458769 AMG458760:AMG458769 AWC458760:AWC458769 BFY458760:BFY458769 BPU458760:BPU458769 BZQ458760:BZQ458769 CJM458760:CJM458769 CTI458760:CTI458769 DDE458760:DDE458769 DNA458760:DNA458769 DWW458760:DWW458769 EGS458760:EGS458769 EQO458760:EQO458769 FAK458760:FAK458769 FKG458760:FKG458769 FUC458760:FUC458769 GDY458760:GDY458769 GNU458760:GNU458769 GXQ458760:GXQ458769 HHM458760:HHM458769 HRI458760:HRI458769 IBE458760:IBE458769 ILA458760:ILA458769 IUW458760:IUW458769 JES458760:JES458769 JOO458760:JOO458769 JYK458760:JYK458769 KIG458760:KIG458769 KSC458760:KSC458769 LBY458760:LBY458769 LLU458760:LLU458769 LVQ458760:LVQ458769 MFM458760:MFM458769 MPI458760:MPI458769 MZE458760:MZE458769 NJA458760:NJA458769 NSW458760:NSW458769 OCS458760:OCS458769 OMO458760:OMO458769 OWK458760:OWK458769 PGG458760:PGG458769 PQC458760:PQC458769 PZY458760:PZY458769 QJU458760:QJU458769 QTQ458760:QTQ458769 RDM458760:RDM458769 RNI458760:RNI458769 RXE458760:RXE458769 SHA458760:SHA458769 SQW458760:SQW458769 TAS458760:TAS458769 TKO458760:TKO458769 TUK458760:TUK458769 UEG458760:UEG458769 UOC458760:UOC458769 UXY458760:UXY458769 VHU458760:VHU458769 VRQ458760:VRQ458769 WBM458760:WBM458769 WLI458760:WLI458769 WVE458760:WVE458769 IS524296:IS524305 SO524296:SO524305 ACK524296:ACK524305 AMG524296:AMG524305 AWC524296:AWC524305 BFY524296:BFY524305 BPU524296:BPU524305 BZQ524296:BZQ524305 CJM524296:CJM524305 CTI524296:CTI524305 DDE524296:DDE524305 DNA524296:DNA524305 DWW524296:DWW524305 EGS524296:EGS524305 EQO524296:EQO524305 FAK524296:FAK524305 FKG524296:FKG524305 FUC524296:FUC524305 GDY524296:GDY524305 GNU524296:GNU524305 GXQ524296:GXQ524305 HHM524296:HHM524305 HRI524296:HRI524305 IBE524296:IBE524305 ILA524296:ILA524305 IUW524296:IUW524305 JES524296:JES524305 JOO524296:JOO524305 JYK524296:JYK524305 KIG524296:KIG524305 KSC524296:KSC524305 LBY524296:LBY524305 LLU524296:LLU524305 LVQ524296:LVQ524305 MFM524296:MFM524305 MPI524296:MPI524305 MZE524296:MZE524305 NJA524296:NJA524305 NSW524296:NSW524305 OCS524296:OCS524305 OMO524296:OMO524305 OWK524296:OWK524305 PGG524296:PGG524305 PQC524296:PQC524305 PZY524296:PZY524305 QJU524296:QJU524305 QTQ524296:QTQ524305 RDM524296:RDM524305 RNI524296:RNI524305 RXE524296:RXE524305 SHA524296:SHA524305 SQW524296:SQW524305 TAS524296:TAS524305 TKO524296:TKO524305 TUK524296:TUK524305 UEG524296:UEG524305 UOC524296:UOC524305 UXY524296:UXY524305 VHU524296:VHU524305 VRQ524296:VRQ524305 WBM524296:WBM524305 WLI524296:WLI524305 WVE524296:WVE524305 IS589832:IS589841 SO589832:SO589841 ACK589832:ACK589841 AMG589832:AMG589841 AWC589832:AWC589841 BFY589832:BFY589841 BPU589832:BPU589841 BZQ589832:BZQ589841 CJM589832:CJM589841 CTI589832:CTI589841 DDE589832:DDE589841 DNA589832:DNA589841 DWW589832:DWW589841 EGS589832:EGS589841 EQO589832:EQO589841 FAK589832:FAK589841 FKG589832:FKG589841 FUC589832:FUC589841 GDY589832:GDY589841 GNU589832:GNU589841 GXQ589832:GXQ589841 HHM589832:HHM589841 HRI589832:HRI589841 IBE589832:IBE589841 ILA589832:ILA589841 IUW589832:IUW589841 JES589832:JES589841 JOO589832:JOO589841 JYK589832:JYK589841 KIG589832:KIG589841 KSC589832:KSC589841 LBY589832:LBY589841 LLU589832:LLU589841 LVQ589832:LVQ589841 MFM589832:MFM589841 MPI589832:MPI589841 MZE589832:MZE589841 NJA589832:NJA589841 NSW589832:NSW589841 OCS589832:OCS589841 OMO589832:OMO589841 OWK589832:OWK589841 PGG589832:PGG589841 PQC589832:PQC589841 PZY589832:PZY589841 QJU589832:QJU589841 QTQ589832:QTQ589841 RDM589832:RDM589841 RNI589832:RNI589841 RXE589832:RXE589841 SHA589832:SHA589841 SQW589832:SQW589841 TAS589832:TAS589841 TKO589832:TKO589841 TUK589832:TUK589841 UEG589832:UEG589841 UOC589832:UOC589841 UXY589832:UXY589841 VHU589832:VHU589841 VRQ589832:VRQ589841 WBM589832:WBM589841 WLI589832:WLI589841 WVE589832:WVE589841 IS655368:IS655377 SO655368:SO655377 ACK655368:ACK655377 AMG655368:AMG655377 AWC655368:AWC655377 BFY655368:BFY655377 BPU655368:BPU655377 BZQ655368:BZQ655377 CJM655368:CJM655377 CTI655368:CTI655377 DDE655368:DDE655377 DNA655368:DNA655377 DWW655368:DWW655377 EGS655368:EGS655377 EQO655368:EQO655377 FAK655368:FAK655377 FKG655368:FKG655377 FUC655368:FUC655377 GDY655368:GDY655377 GNU655368:GNU655377 GXQ655368:GXQ655377 HHM655368:HHM655377 HRI655368:HRI655377 IBE655368:IBE655377 ILA655368:ILA655377 IUW655368:IUW655377 JES655368:JES655377 JOO655368:JOO655377 JYK655368:JYK655377 KIG655368:KIG655377 KSC655368:KSC655377 LBY655368:LBY655377 LLU655368:LLU655377 LVQ655368:LVQ655377 MFM655368:MFM655377 MPI655368:MPI655377 MZE655368:MZE655377 NJA655368:NJA655377 NSW655368:NSW655377 OCS655368:OCS655377 OMO655368:OMO655377 OWK655368:OWK655377 PGG655368:PGG655377 PQC655368:PQC655377 PZY655368:PZY655377 QJU655368:QJU655377 QTQ655368:QTQ655377 RDM655368:RDM655377 RNI655368:RNI655377 RXE655368:RXE655377 SHA655368:SHA655377 SQW655368:SQW655377 TAS655368:TAS655377 TKO655368:TKO655377 TUK655368:TUK655377 UEG655368:UEG655377 UOC655368:UOC655377 UXY655368:UXY655377 VHU655368:VHU655377 VRQ655368:VRQ655377 WBM655368:WBM655377 WLI655368:WLI655377 WVE655368:WVE655377 IS720904:IS720913 SO720904:SO720913 ACK720904:ACK720913 AMG720904:AMG720913 AWC720904:AWC720913 BFY720904:BFY720913 BPU720904:BPU720913 BZQ720904:BZQ720913 CJM720904:CJM720913 CTI720904:CTI720913 DDE720904:DDE720913 DNA720904:DNA720913 DWW720904:DWW720913 EGS720904:EGS720913 EQO720904:EQO720913 FAK720904:FAK720913 FKG720904:FKG720913 FUC720904:FUC720913 GDY720904:GDY720913 GNU720904:GNU720913 GXQ720904:GXQ720913 HHM720904:HHM720913 HRI720904:HRI720913 IBE720904:IBE720913 ILA720904:ILA720913 IUW720904:IUW720913 JES720904:JES720913 JOO720904:JOO720913 JYK720904:JYK720913 KIG720904:KIG720913 KSC720904:KSC720913 LBY720904:LBY720913 LLU720904:LLU720913 LVQ720904:LVQ720913 MFM720904:MFM720913 MPI720904:MPI720913 MZE720904:MZE720913 NJA720904:NJA720913 NSW720904:NSW720913 OCS720904:OCS720913 OMO720904:OMO720913 OWK720904:OWK720913 PGG720904:PGG720913 PQC720904:PQC720913 PZY720904:PZY720913 QJU720904:QJU720913 QTQ720904:QTQ720913 RDM720904:RDM720913 RNI720904:RNI720913 RXE720904:RXE720913 SHA720904:SHA720913 SQW720904:SQW720913 TAS720904:TAS720913 TKO720904:TKO720913 TUK720904:TUK720913 UEG720904:UEG720913 UOC720904:UOC720913 UXY720904:UXY720913 VHU720904:VHU720913 VRQ720904:VRQ720913 WBM720904:WBM720913 WLI720904:WLI720913 WVE720904:WVE720913 IS786440:IS786449 SO786440:SO786449 ACK786440:ACK786449 AMG786440:AMG786449 AWC786440:AWC786449 BFY786440:BFY786449 BPU786440:BPU786449 BZQ786440:BZQ786449 CJM786440:CJM786449 CTI786440:CTI786449 DDE786440:DDE786449 DNA786440:DNA786449 DWW786440:DWW786449 EGS786440:EGS786449 EQO786440:EQO786449 FAK786440:FAK786449 FKG786440:FKG786449 FUC786440:FUC786449 GDY786440:GDY786449 GNU786440:GNU786449 GXQ786440:GXQ786449 HHM786440:HHM786449 HRI786440:HRI786449 IBE786440:IBE786449 ILA786440:ILA786449 IUW786440:IUW786449 JES786440:JES786449 JOO786440:JOO786449 JYK786440:JYK786449 KIG786440:KIG786449 KSC786440:KSC786449 LBY786440:LBY786449 LLU786440:LLU786449 LVQ786440:LVQ786449 MFM786440:MFM786449 MPI786440:MPI786449 MZE786440:MZE786449 NJA786440:NJA786449 NSW786440:NSW786449 OCS786440:OCS786449 OMO786440:OMO786449 OWK786440:OWK786449 PGG786440:PGG786449 PQC786440:PQC786449 PZY786440:PZY786449 QJU786440:QJU786449 QTQ786440:QTQ786449 RDM786440:RDM786449 RNI786440:RNI786449 RXE786440:RXE786449 SHA786440:SHA786449 SQW786440:SQW786449 TAS786440:TAS786449 TKO786440:TKO786449 TUK786440:TUK786449 UEG786440:UEG786449 UOC786440:UOC786449 UXY786440:UXY786449 VHU786440:VHU786449 VRQ786440:VRQ786449 WBM786440:WBM786449 WLI786440:WLI786449 WVE786440:WVE786449 IS851976:IS851985 SO851976:SO851985 ACK851976:ACK851985 AMG851976:AMG851985 AWC851976:AWC851985 BFY851976:BFY851985 BPU851976:BPU851985 BZQ851976:BZQ851985 CJM851976:CJM851985 CTI851976:CTI851985 DDE851976:DDE851985 DNA851976:DNA851985 DWW851976:DWW851985 EGS851976:EGS851985 EQO851976:EQO851985 FAK851976:FAK851985 FKG851976:FKG851985 FUC851976:FUC851985 GDY851976:GDY851985 GNU851976:GNU851985 GXQ851976:GXQ851985 HHM851976:HHM851985 HRI851976:HRI851985 IBE851976:IBE851985 ILA851976:ILA851985 IUW851976:IUW851985 JES851976:JES851985 JOO851976:JOO851985 JYK851976:JYK851985 KIG851976:KIG851985 KSC851976:KSC851985 LBY851976:LBY851985 LLU851976:LLU851985 LVQ851976:LVQ851985 MFM851976:MFM851985 MPI851976:MPI851985 MZE851976:MZE851985 NJA851976:NJA851985 NSW851976:NSW851985 OCS851976:OCS851985 OMO851976:OMO851985 OWK851976:OWK851985 PGG851976:PGG851985 PQC851976:PQC851985 PZY851976:PZY851985 QJU851976:QJU851985 QTQ851976:QTQ851985 RDM851976:RDM851985 RNI851976:RNI851985 RXE851976:RXE851985 SHA851976:SHA851985 SQW851976:SQW851985 TAS851976:TAS851985 TKO851976:TKO851985 TUK851976:TUK851985 UEG851976:UEG851985 UOC851976:UOC851985 UXY851976:UXY851985 VHU851976:VHU851985 VRQ851976:VRQ851985 WBM851976:WBM851985 WLI851976:WLI851985 WVE851976:WVE851985 IS917512:IS917521 SO917512:SO917521 ACK917512:ACK917521 AMG917512:AMG917521 AWC917512:AWC917521 BFY917512:BFY917521 BPU917512:BPU917521 BZQ917512:BZQ917521 CJM917512:CJM917521 CTI917512:CTI917521 DDE917512:DDE917521 DNA917512:DNA917521 DWW917512:DWW917521 EGS917512:EGS917521 EQO917512:EQO917521 FAK917512:FAK917521 FKG917512:FKG917521 FUC917512:FUC917521 GDY917512:GDY917521 GNU917512:GNU917521 GXQ917512:GXQ917521 HHM917512:HHM917521 HRI917512:HRI917521 IBE917512:IBE917521 ILA917512:ILA917521 IUW917512:IUW917521 JES917512:JES917521 JOO917512:JOO917521 JYK917512:JYK917521 KIG917512:KIG917521 KSC917512:KSC917521 LBY917512:LBY917521 LLU917512:LLU917521 LVQ917512:LVQ917521 MFM917512:MFM917521 MPI917512:MPI917521 MZE917512:MZE917521 NJA917512:NJA917521 NSW917512:NSW917521 OCS917512:OCS917521 OMO917512:OMO917521 OWK917512:OWK917521 PGG917512:PGG917521 PQC917512:PQC917521 PZY917512:PZY917521 QJU917512:QJU917521 QTQ917512:QTQ917521 RDM917512:RDM917521 RNI917512:RNI917521 RXE917512:RXE917521 SHA917512:SHA917521 SQW917512:SQW917521 TAS917512:TAS917521 TKO917512:TKO917521 TUK917512:TUK917521 UEG917512:UEG917521 UOC917512:UOC917521 UXY917512:UXY917521 VHU917512:VHU917521 VRQ917512:VRQ917521 WBM917512:WBM917521 WLI917512:WLI917521 WVE917512:WVE917521 IS983048:IS983057 SO983048:SO983057 ACK983048:ACK983057 AMG983048:AMG983057 AWC983048:AWC983057 BFY983048:BFY983057 BPU983048:BPU983057 BZQ983048:BZQ983057 CJM983048:CJM983057 CTI983048:CTI983057 DDE983048:DDE983057 DNA983048:DNA983057 DWW983048:DWW983057 EGS983048:EGS983057 EQO983048:EQO983057 FAK983048:FAK983057 FKG983048:FKG983057 FUC983048:FUC983057 GDY983048:GDY983057 GNU983048:GNU983057 GXQ983048:GXQ983057 HHM983048:HHM983057 HRI983048:HRI983057 IBE983048:IBE983057 ILA983048:ILA983057 IUW983048:IUW983057 JES983048:JES983057 JOO983048:JOO983057 JYK983048:JYK983057 KIG983048:KIG983057 KSC983048:KSC983057 LBY983048:LBY983057 LLU983048:LLU983057 LVQ983048:LVQ983057 MFM983048:MFM983057 MPI983048:MPI983057 MZE983048:MZE983057 NJA983048:NJA983057 NSW983048:NSW983057 OCS983048:OCS983057 OMO983048:OMO983057 OWK983048:OWK983057 PGG983048:PGG983057 PQC983048:PQC983057 PZY983048:PZY983057 QJU983048:QJU983057 QTQ983048:QTQ983057 RDM983048:RDM983057 RNI983048:RNI983057 RXE983048:RXE983057 SHA983048:SHA983057 SQW983048:SQW983057 TAS983048:TAS983057 TKO983048:TKO983057 TUK983048:TUK983057 UEG983048:UEG983057 UOC983048:UOC983057 UXY983048:UXY983057 VHU983048:VHU983057 VRQ983048:VRQ983057 WBM983048:WBM983057 WLI983048:WLI983057 WVE983048:WVE983057" xr:uid="{00000000-0002-0000-0400-000001000000}">
      <formula1>"1年,2年,3年"</formula1>
    </dataValidation>
    <dataValidation type="list" allowBlank="1" showInputMessage="1" showErrorMessage="1" sqref="IU1:IU5 SQ1:SQ5 ACM1:ACM5 AMI1:AMI5 AWE1:AWE5 BGA1:BGA5 BPW1:BPW5 BZS1:BZS5 CJO1:CJO5 CTK1:CTK5 DDG1:DDG5 DNC1:DNC5 DWY1:DWY5 EGU1:EGU5 EQQ1:EQQ5 FAM1:FAM5 FKI1:FKI5 FUE1:FUE5 GEA1:GEA5 GNW1:GNW5 GXS1:GXS5 HHO1:HHO5 HRK1:HRK5 IBG1:IBG5 ILC1:ILC5 IUY1:IUY5 JEU1:JEU5 JOQ1:JOQ5 JYM1:JYM5 KII1:KII5 KSE1:KSE5 LCA1:LCA5 LLW1:LLW5 LVS1:LVS5 MFO1:MFO5 MPK1:MPK5 MZG1:MZG5 NJC1:NJC5 NSY1:NSY5 OCU1:OCU5 OMQ1:OMQ5 OWM1:OWM5 PGI1:PGI5 PQE1:PQE5 QAA1:QAA5 QJW1:QJW5 QTS1:QTS5 RDO1:RDO5 RNK1:RNK5 RXG1:RXG5 SHC1:SHC5 SQY1:SQY5 TAU1:TAU5 TKQ1:TKQ5 TUM1:TUM5 UEI1:UEI5 UOE1:UOE5 UYA1:UYA5 VHW1:VHW5 VRS1:VRS5 WBO1:WBO5 WLK1:WLK5 WVG1:WVG5 IV65474 SR65474 ACN65474 AMJ65474 AWF65474 BGB65474 BPX65474 BZT65474 CJP65474 CTL65474 DDH65474 DND65474 DWZ65474 EGV65474 EQR65474 FAN65474 FKJ65474 FUF65474 GEB65474 GNX65474 GXT65474 HHP65474 HRL65474 IBH65474 ILD65474 IUZ65474 JEV65474 JOR65474 JYN65474 KIJ65474 KSF65474 LCB65474 LLX65474 LVT65474 MFP65474 MPL65474 MZH65474 NJD65474 NSZ65474 OCV65474 OMR65474 OWN65474 PGJ65474 PQF65474 QAB65474 QJX65474 QTT65474 RDP65474 RNL65474 RXH65474 SHD65474 SQZ65474 TAV65474 TKR65474 TUN65474 UEJ65474 UOF65474 UYB65474 VHX65474 VRT65474 WBP65474 WLL65474 WVH65474 IV131010 SR131010 ACN131010 AMJ131010 AWF131010 BGB131010 BPX131010 BZT131010 CJP131010 CTL131010 DDH131010 DND131010 DWZ131010 EGV131010 EQR131010 FAN131010 FKJ131010 FUF131010 GEB131010 GNX131010 GXT131010 HHP131010 HRL131010 IBH131010 ILD131010 IUZ131010 JEV131010 JOR131010 JYN131010 KIJ131010 KSF131010 LCB131010 LLX131010 LVT131010 MFP131010 MPL131010 MZH131010 NJD131010 NSZ131010 OCV131010 OMR131010 OWN131010 PGJ131010 PQF131010 QAB131010 QJX131010 QTT131010 RDP131010 RNL131010 RXH131010 SHD131010 SQZ131010 TAV131010 TKR131010 TUN131010 UEJ131010 UOF131010 UYB131010 VHX131010 VRT131010 WBP131010 WLL131010 WVH131010 IV196546 SR196546 ACN196546 AMJ196546 AWF196546 BGB196546 BPX196546 BZT196546 CJP196546 CTL196546 DDH196546 DND196546 DWZ196546 EGV196546 EQR196546 FAN196546 FKJ196546 FUF196546 GEB196546 GNX196546 GXT196546 HHP196546 HRL196546 IBH196546 ILD196546 IUZ196546 JEV196546 JOR196546 JYN196546 KIJ196546 KSF196546 LCB196546 LLX196546 LVT196546 MFP196546 MPL196546 MZH196546 NJD196546 NSZ196546 OCV196546 OMR196546 OWN196546 PGJ196546 PQF196546 QAB196546 QJX196546 QTT196546 RDP196546 RNL196546 RXH196546 SHD196546 SQZ196546 TAV196546 TKR196546 TUN196546 UEJ196546 UOF196546 UYB196546 VHX196546 VRT196546 WBP196546 WLL196546 WVH196546 IV262082 SR262082 ACN262082 AMJ262082 AWF262082 BGB262082 BPX262082 BZT262082 CJP262082 CTL262082 DDH262082 DND262082 DWZ262082 EGV262082 EQR262082 FAN262082 FKJ262082 FUF262082 GEB262082 GNX262082 GXT262082 HHP262082 HRL262082 IBH262082 ILD262082 IUZ262082 JEV262082 JOR262082 JYN262082 KIJ262082 KSF262082 LCB262082 LLX262082 LVT262082 MFP262082 MPL262082 MZH262082 NJD262082 NSZ262082 OCV262082 OMR262082 OWN262082 PGJ262082 PQF262082 QAB262082 QJX262082 QTT262082 RDP262082 RNL262082 RXH262082 SHD262082 SQZ262082 TAV262082 TKR262082 TUN262082 UEJ262082 UOF262082 UYB262082 VHX262082 VRT262082 WBP262082 WLL262082 WVH262082 IV327618 SR327618 ACN327618 AMJ327618 AWF327618 BGB327618 BPX327618 BZT327618 CJP327618 CTL327618 DDH327618 DND327618 DWZ327618 EGV327618 EQR327618 FAN327618 FKJ327618 FUF327618 GEB327618 GNX327618 GXT327618 HHP327618 HRL327618 IBH327618 ILD327618 IUZ327618 JEV327618 JOR327618 JYN327618 KIJ327618 KSF327618 LCB327618 LLX327618 LVT327618 MFP327618 MPL327618 MZH327618 NJD327618 NSZ327618 OCV327618 OMR327618 OWN327618 PGJ327618 PQF327618 QAB327618 QJX327618 QTT327618 RDP327618 RNL327618 RXH327618 SHD327618 SQZ327618 TAV327618 TKR327618 TUN327618 UEJ327618 UOF327618 UYB327618 VHX327618 VRT327618 WBP327618 WLL327618 WVH327618 IV393154 SR393154 ACN393154 AMJ393154 AWF393154 BGB393154 BPX393154 BZT393154 CJP393154 CTL393154 DDH393154 DND393154 DWZ393154 EGV393154 EQR393154 FAN393154 FKJ393154 FUF393154 GEB393154 GNX393154 GXT393154 HHP393154 HRL393154 IBH393154 ILD393154 IUZ393154 JEV393154 JOR393154 JYN393154 KIJ393154 KSF393154 LCB393154 LLX393154 LVT393154 MFP393154 MPL393154 MZH393154 NJD393154 NSZ393154 OCV393154 OMR393154 OWN393154 PGJ393154 PQF393154 QAB393154 QJX393154 QTT393154 RDP393154 RNL393154 RXH393154 SHD393154 SQZ393154 TAV393154 TKR393154 TUN393154 UEJ393154 UOF393154 UYB393154 VHX393154 VRT393154 WBP393154 WLL393154 WVH393154 IV458690 SR458690 ACN458690 AMJ458690 AWF458690 BGB458690 BPX458690 BZT458690 CJP458690 CTL458690 DDH458690 DND458690 DWZ458690 EGV458690 EQR458690 FAN458690 FKJ458690 FUF458690 GEB458690 GNX458690 GXT458690 HHP458690 HRL458690 IBH458690 ILD458690 IUZ458690 JEV458690 JOR458690 JYN458690 KIJ458690 KSF458690 LCB458690 LLX458690 LVT458690 MFP458690 MPL458690 MZH458690 NJD458690 NSZ458690 OCV458690 OMR458690 OWN458690 PGJ458690 PQF458690 QAB458690 QJX458690 QTT458690 RDP458690 RNL458690 RXH458690 SHD458690 SQZ458690 TAV458690 TKR458690 TUN458690 UEJ458690 UOF458690 UYB458690 VHX458690 VRT458690 WBP458690 WLL458690 WVH458690 IV524226 SR524226 ACN524226 AMJ524226 AWF524226 BGB524226 BPX524226 BZT524226 CJP524226 CTL524226 DDH524226 DND524226 DWZ524226 EGV524226 EQR524226 FAN524226 FKJ524226 FUF524226 GEB524226 GNX524226 GXT524226 HHP524226 HRL524226 IBH524226 ILD524226 IUZ524226 JEV524226 JOR524226 JYN524226 KIJ524226 KSF524226 LCB524226 LLX524226 LVT524226 MFP524226 MPL524226 MZH524226 NJD524226 NSZ524226 OCV524226 OMR524226 OWN524226 PGJ524226 PQF524226 QAB524226 QJX524226 QTT524226 RDP524226 RNL524226 RXH524226 SHD524226 SQZ524226 TAV524226 TKR524226 TUN524226 UEJ524226 UOF524226 UYB524226 VHX524226 VRT524226 WBP524226 WLL524226 WVH524226 IV589762 SR589762 ACN589762 AMJ589762 AWF589762 BGB589762 BPX589762 BZT589762 CJP589762 CTL589762 DDH589762 DND589762 DWZ589762 EGV589762 EQR589762 FAN589762 FKJ589762 FUF589762 GEB589762 GNX589762 GXT589762 HHP589762 HRL589762 IBH589762 ILD589762 IUZ589762 JEV589762 JOR589762 JYN589762 KIJ589762 KSF589762 LCB589762 LLX589762 LVT589762 MFP589762 MPL589762 MZH589762 NJD589762 NSZ589762 OCV589762 OMR589762 OWN589762 PGJ589762 PQF589762 QAB589762 QJX589762 QTT589762 RDP589762 RNL589762 RXH589762 SHD589762 SQZ589762 TAV589762 TKR589762 TUN589762 UEJ589762 UOF589762 UYB589762 VHX589762 VRT589762 WBP589762 WLL589762 WVH589762 IV655298 SR655298 ACN655298 AMJ655298 AWF655298 BGB655298 BPX655298 BZT655298 CJP655298 CTL655298 DDH655298 DND655298 DWZ655298 EGV655298 EQR655298 FAN655298 FKJ655298 FUF655298 GEB655298 GNX655298 GXT655298 HHP655298 HRL655298 IBH655298 ILD655298 IUZ655298 JEV655298 JOR655298 JYN655298 KIJ655298 KSF655298 LCB655298 LLX655298 LVT655298 MFP655298 MPL655298 MZH655298 NJD655298 NSZ655298 OCV655298 OMR655298 OWN655298 PGJ655298 PQF655298 QAB655298 QJX655298 QTT655298 RDP655298 RNL655298 RXH655298 SHD655298 SQZ655298 TAV655298 TKR655298 TUN655298 UEJ655298 UOF655298 UYB655298 VHX655298 VRT655298 WBP655298 WLL655298 WVH655298 IV720834 SR720834 ACN720834 AMJ720834 AWF720834 BGB720834 BPX720834 BZT720834 CJP720834 CTL720834 DDH720834 DND720834 DWZ720834 EGV720834 EQR720834 FAN720834 FKJ720834 FUF720834 GEB720834 GNX720834 GXT720834 HHP720834 HRL720834 IBH720834 ILD720834 IUZ720834 JEV720834 JOR720834 JYN720834 KIJ720834 KSF720834 LCB720834 LLX720834 LVT720834 MFP720834 MPL720834 MZH720834 NJD720834 NSZ720834 OCV720834 OMR720834 OWN720834 PGJ720834 PQF720834 QAB720834 QJX720834 QTT720834 RDP720834 RNL720834 RXH720834 SHD720834 SQZ720834 TAV720834 TKR720834 TUN720834 UEJ720834 UOF720834 UYB720834 VHX720834 VRT720834 WBP720834 WLL720834 WVH720834 IV786370 SR786370 ACN786370 AMJ786370 AWF786370 BGB786370 BPX786370 BZT786370 CJP786370 CTL786370 DDH786370 DND786370 DWZ786370 EGV786370 EQR786370 FAN786370 FKJ786370 FUF786370 GEB786370 GNX786370 GXT786370 HHP786370 HRL786370 IBH786370 ILD786370 IUZ786370 JEV786370 JOR786370 JYN786370 KIJ786370 KSF786370 LCB786370 LLX786370 LVT786370 MFP786370 MPL786370 MZH786370 NJD786370 NSZ786370 OCV786370 OMR786370 OWN786370 PGJ786370 PQF786370 QAB786370 QJX786370 QTT786370 RDP786370 RNL786370 RXH786370 SHD786370 SQZ786370 TAV786370 TKR786370 TUN786370 UEJ786370 UOF786370 UYB786370 VHX786370 VRT786370 WBP786370 WLL786370 WVH786370 IV851906 SR851906 ACN851906 AMJ851906 AWF851906 BGB851906 BPX851906 BZT851906 CJP851906 CTL851906 DDH851906 DND851906 DWZ851906 EGV851906 EQR851906 FAN851906 FKJ851906 FUF851906 GEB851906 GNX851906 GXT851906 HHP851906 HRL851906 IBH851906 ILD851906 IUZ851906 JEV851906 JOR851906 JYN851906 KIJ851906 KSF851906 LCB851906 LLX851906 LVT851906 MFP851906 MPL851906 MZH851906 NJD851906 NSZ851906 OCV851906 OMR851906 OWN851906 PGJ851906 PQF851906 QAB851906 QJX851906 QTT851906 RDP851906 RNL851906 RXH851906 SHD851906 SQZ851906 TAV851906 TKR851906 TUN851906 UEJ851906 UOF851906 UYB851906 VHX851906 VRT851906 WBP851906 WLL851906 WVH851906 IV917442 SR917442 ACN917442 AMJ917442 AWF917442 BGB917442 BPX917442 BZT917442 CJP917442 CTL917442 DDH917442 DND917442 DWZ917442 EGV917442 EQR917442 FAN917442 FKJ917442 FUF917442 GEB917442 GNX917442 GXT917442 HHP917442 HRL917442 IBH917442 ILD917442 IUZ917442 JEV917442 JOR917442 JYN917442 KIJ917442 KSF917442 LCB917442 LLX917442 LVT917442 MFP917442 MPL917442 MZH917442 NJD917442 NSZ917442 OCV917442 OMR917442 OWN917442 PGJ917442 PQF917442 QAB917442 QJX917442 QTT917442 RDP917442 RNL917442 RXH917442 SHD917442 SQZ917442 TAV917442 TKR917442 TUN917442 UEJ917442 UOF917442 UYB917442 VHX917442 VRT917442 WBP917442 WLL917442 WVH917442 IV982978 SR982978 ACN982978 AMJ982978 AWF982978 BGB982978 BPX982978 BZT982978 CJP982978 CTL982978 DDH982978 DND982978 DWZ982978 EGV982978 EQR982978 FAN982978 FKJ982978 FUF982978 GEB982978 GNX982978 GXT982978 HHP982978 HRL982978 IBH982978 ILD982978 IUZ982978 JEV982978 JOR982978 JYN982978 KIJ982978 KSF982978 LCB982978 LLX982978 LVT982978 MFP982978 MPL982978 MZH982978 NJD982978 NSZ982978 OCV982978 OMR982978 OWN982978 PGJ982978 PQF982978 QAB982978 QJX982978 QTT982978 RDP982978 RNL982978 RXH982978 SHD982978 SQZ982978 TAV982978 TKR982978 TUN982978 UEJ982978 UOF982978 UYB982978 VHX982978 VRT982978 WBP982978 WLL982978 WVH982978 IV65525 SR65525 ACN65525 AMJ65525 AWF65525 BGB65525 BPX65525 BZT65525 CJP65525 CTL65525 DDH65525 DND65525 DWZ65525 EGV65525 EQR65525 FAN65525 FKJ65525 FUF65525 GEB65525 GNX65525 GXT65525 HHP65525 HRL65525 IBH65525 ILD65525 IUZ65525 JEV65525 JOR65525 JYN65525 KIJ65525 KSF65525 LCB65525 LLX65525 LVT65525 MFP65525 MPL65525 MZH65525 NJD65525 NSZ65525 OCV65525 OMR65525 OWN65525 PGJ65525 PQF65525 QAB65525 QJX65525 QTT65525 RDP65525 RNL65525 RXH65525 SHD65525 SQZ65525 TAV65525 TKR65525 TUN65525 UEJ65525 UOF65525 UYB65525 VHX65525 VRT65525 WBP65525 WLL65525 WVH65525 IV131061 SR131061 ACN131061 AMJ131061 AWF131061 BGB131061 BPX131061 BZT131061 CJP131061 CTL131061 DDH131061 DND131061 DWZ131061 EGV131061 EQR131061 FAN131061 FKJ131061 FUF131061 GEB131061 GNX131061 GXT131061 HHP131061 HRL131061 IBH131061 ILD131061 IUZ131061 JEV131061 JOR131061 JYN131061 KIJ131061 KSF131061 LCB131061 LLX131061 LVT131061 MFP131061 MPL131061 MZH131061 NJD131061 NSZ131061 OCV131061 OMR131061 OWN131061 PGJ131061 PQF131061 QAB131061 QJX131061 QTT131061 RDP131061 RNL131061 RXH131061 SHD131061 SQZ131061 TAV131061 TKR131061 TUN131061 UEJ131061 UOF131061 UYB131061 VHX131061 VRT131061 WBP131061 WLL131061 WVH131061 IV196597 SR196597 ACN196597 AMJ196597 AWF196597 BGB196597 BPX196597 BZT196597 CJP196597 CTL196597 DDH196597 DND196597 DWZ196597 EGV196597 EQR196597 FAN196597 FKJ196597 FUF196597 GEB196597 GNX196597 GXT196597 HHP196597 HRL196597 IBH196597 ILD196597 IUZ196597 JEV196597 JOR196597 JYN196597 KIJ196597 KSF196597 LCB196597 LLX196597 LVT196597 MFP196597 MPL196597 MZH196597 NJD196597 NSZ196597 OCV196597 OMR196597 OWN196597 PGJ196597 PQF196597 QAB196597 QJX196597 QTT196597 RDP196597 RNL196597 RXH196597 SHD196597 SQZ196597 TAV196597 TKR196597 TUN196597 UEJ196597 UOF196597 UYB196597 VHX196597 VRT196597 WBP196597 WLL196597 WVH196597 IV262133 SR262133 ACN262133 AMJ262133 AWF262133 BGB262133 BPX262133 BZT262133 CJP262133 CTL262133 DDH262133 DND262133 DWZ262133 EGV262133 EQR262133 FAN262133 FKJ262133 FUF262133 GEB262133 GNX262133 GXT262133 HHP262133 HRL262133 IBH262133 ILD262133 IUZ262133 JEV262133 JOR262133 JYN262133 KIJ262133 KSF262133 LCB262133 LLX262133 LVT262133 MFP262133 MPL262133 MZH262133 NJD262133 NSZ262133 OCV262133 OMR262133 OWN262133 PGJ262133 PQF262133 QAB262133 QJX262133 QTT262133 RDP262133 RNL262133 RXH262133 SHD262133 SQZ262133 TAV262133 TKR262133 TUN262133 UEJ262133 UOF262133 UYB262133 VHX262133 VRT262133 WBP262133 WLL262133 WVH262133 IV327669 SR327669 ACN327669 AMJ327669 AWF327669 BGB327669 BPX327669 BZT327669 CJP327669 CTL327669 DDH327669 DND327669 DWZ327669 EGV327669 EQR327669 FAN327669 FKJ327669 FUF327669 GEB327669 GNX327669 GXT327669 HHP327669 HRL327669 IBH327669 ILD327669 IUZ327669 JEV327669 JOR327669 JYN327669 KIJ327669 KSF327669 LCB327669 LLX327669 LVT327669 MFP327669 MPL327669 MZH327669 NJD327669 NSZ327669 OCV327669 OMR327669 OWN327669 PGJ327669 PQF327669 QAB327669 QJX327669 QTT327669 RDP327669 RNL327669 RXH327669 SHD327669 SQZ327669 TAV327669 TKR327669 TUN327669 UEJ327669 UOF327669 UYB327669 VHX327669 VRT327669 WBP327669 WLL327669 WVH327669 IV393205 SR393205 ACN393205 AMJ393205 AWF393205 BGB393205 BPX393205 BZT393205 CJP393205 CTL393205 DDH393205 DND393205 DWZ393205 EGV393205 EQR393205 FAN393205 FKJ393205 FUF393205 GEB393205 GNX393205 GXT393205 HHP393205 HRL393205 IBH393205 ILD393205 IUZ393205 JEV393205 JOR393205 JYN393205 KIJ393205 KSF393205 LCB393205 LLX393205 LVT393205 MFP393205 MPL393205 MZH393205 NJD393205 NSZ393205 OCV393205 OMR393205 OWN393205 PGJ393205 PQF393205 QAB393205 QJX393205 QTT393205 RDP393205 RNL393205 RXH393205 SHD393205 SQZ393205 TAV393205 TKR393205 TUN393205 UEJ393205 UOF393205 UYB393205 VHX393205 VRT393205 WBP393205 WLL393205 WVH393205 IV458741 SR458741 ACN458741 AMJ458741 AWF458741 BGB458741 BPX458741 BZT458741 CJP458741 CTL458741 DDH458741 DND458741 DWZ458741 EGV458741 EQR458741 FAN458741 FKJ458741 FUF458741 GEB458741 GNX458741 GXT458741 HHP458741 HRL458741 IBH458741 ILD458741 IUZ458741 JEV458741 JOR458741 JYN458741 KIJ458741 KSF458741 LCB458741 LLX458741 LVT458741 MFP458741 MPL458741 MZH458741 NJD458741 NSZ458741 OCV458741 OMR458741 OWN458741 PGJ458741 PQF458741 QAB458741 QJX458741 QTT458741 RDP458741 RNL458741 RXH458741 SHD458741 SQZ458741 TAV458741 TKR458741 TUN458741 UEJ458741 UOF458741 UYB458741 VHX458741 VRT458741 WBP458741 WLL458741 WVH458741 IV524277 SR524277 ACN524277 AMJ524277 AWF524277 BGB524277 BPX524277 BZT524277 CJP524277 CTL524277 DDH524277 DND524277 DWZ524277 EGV524277 EQR524277 FAN524277 FKJ524277 FUF524277 GEB524277 GNX524277 GXT524277 HHP524277 HRL524277 IBH524277 ILD524277 IUZ524277 JEV524277 JOR524277 JYN524277 KIJ524277 KSF524277 LCB524277 LLX524277 LVT524277 MFP524277 MPL524277 MZH524277 NJD524277 NSZ524277 OCV524277 OMR524277 OWN524277 PGJ524277 PQF524277 QAB524277 QJX524277 QTT524277 RDP524277 RNL524277 RXH524277 SHD524277 SQZ524277 TAV524277 TKR524277 TUN524277 UEJ524277 UOF524277 UYB524277 VHX524277 VRT524277 WBP524277 WLL524277 WVH524277 IV589813 SR589813 ACN589813 AMJ589813 AWF589813 BGB589813 BPX589813 BZT589813 CJP589813 CTL589813 DDH589813 DND589813 DWZ589813 EGV589813 EQR589813 FAN589813 FKJ589813 FUF589813 GEB589813 GNX589813 GXT589813 HHP589813 HRL589813 IBH589813 ILD589813 IUZ589813 JEV589813 JOR589813 JYN589813 KIJ589813 KSF589813 LCB589813 LLX589813 LVT589813 MFP589813 MPL589813 MZH589813 NJD589813 NSZ589813 OCV589813 OMR589813 OWN589813 PGJ589813 PQF589813 QAB589813 QJX589813 QTT589813 RDP589813 RNL589813 RXH589813 SHD589813 SQZ589813 TAV589813 TKR589813 TUN589813 UEJ589813 UOF589813 UYB589813 VHX589813 VRT589813 WBP589813 WLL589813 WVH589813 IV655349 SR655349 ACN655349 AMJ655349 AWF655349 BGB655349 BPX655349 BZT655349 CJP655349 CTL655349 DDH655349 DND655349 DWZ655349 EGV655349 EQR655349 FAN655349 FKJ655349 FUF655349 GEB655349 GNX655349 GXT655349 HHP655349 HRL655349 IBH655349 ILD655349 IUZ655349 JEV655349 JOR655349 JYN655349 KIJ655349 KSF655349 LCB655349 LLX655349 LVT655349 MFP655349 MPL655349 MZH655349 NJD655349 NSZ655349 OCV655349 OMR655349 OWN655349 PGJ655349 PQF655349 QAB655349 QJX655349 QTT655349 RDP655349 RNL655349 RXH655349 SHD655349 SQZ655349 TAV655349 TKR655349 TUN655349 UEJ655349 UOF655349 UYB655349 VHX655349 VRT655349 WBP655349 WLL655349 WVH655349 IV720885 SR720885 ACN720885 AMJ720885 AWF720885 BGB720885 BPX720885 BZT720885 CJP720885 CTL720885 DDH720885 DND720885 DWZ720885 EGV720885 EQR720885 FAN720885 FKJ720885 FUF720885 GEB720885 GNX720885 GXT720885 HHP720885 HRL720885 IBH720885 ILD720885 IUZ720885 JEV720885 JOR720885 JYN720885 KIJ720885 KSF720885 LCB720885 LLX720885 LVT720885 MFP720885 MPL720885 MZH720885 NJD720885 NSZ720885 OCV720885 OMR720885 OWN720885 PGJ720885 PQF720885 QAB720885 QJX720885 QTT720885 RDP720885 RNL720885 RXH720885 SHD720885 SQZ720885 TAV720885 TKR720885 TUN720885 UEJ720885 UOF720885 UYB720885 VHX720885 VRT720885 WBP720885 WLL720885 WVH720885 IV786421 SR786421 ACN786421 AMJ786421 AWF786421 BGB786421 BPX786421 BZT786421 CJP786421 CTL786421 DDH786421 DND786421 DWZ786421 EGV786421 EQR786421 FAN786421 FKJ786421 FUF786421 GEB786421 GNX786421 GXT786421 HHP786421 HRL786421 IBH786421 ILD786421 IUZ786421 JEV786421 JOR786421 JYN786421 KIJ786421 KSF786421 LCB786421 LLX786421 LVT786421 MFP786421 MPL786421 MZH786421 NJD786421 NSZ786421 OCV786421 OMR786421 OWN786421 PGJ786421 PQF786421 QAB786421 QJX786421 QTT786421 RDP786421 RNL786421 RXH786421 SHD786421 SQZ786421 TAV786421 TKR786421 TUN786421 UEJ786421 UOF786421 UYB786421 VHX786421 VRT786421 WBP786421 WLL786421 WVH786421 IV851957 SR851957 ACN851957 AMJ851957 AWF851957 BGB851957 BPX851957 BZT851957 CJP851957 CTL851957 DDH851957 DND851957 DWZ851957 EGV851957 EQR851957 FAN851957 FKJ851957 FUF851957 GEB851957 GNX851957 GXT851957 HHP851957 HRL851957 IBH851957 ILD851957 IUZ851957 JEV851957 JOR851957 JYN851957 KIJ851957 KSF851957 LCB851957 LLX851957 LVT851957 MFP851957 MPL851957 MZH851957 NJD851957 NSZ851957 OCV851957 OMR851957 OWN851957 PGJ851957 PQF851957 QAB851957 QJX851957 QTT851957 RDP851957 RNL851957 RXH851957 SHD851957 SQZ851957 TAV851957 TKR851957 TUN851957 UEJ851957 UOF851957 UYB851957 VHX851957 VRT851957 WBP851957 WLL851957 WVH851957 IV917493 SR917493 ACN917493 AMJ917493 AWF917493 BGB917493 BPX917493 BZT917493 CJP917493 CTL917493 DDH917493 DND917493 DWZ917493 EGV917493 EQR917493 FAN917493 FKJ917493 FUF917493 GEB917493 GNX917493 GXT917493 HHP917493 HRL917493 IBH917493 ILD917493 IUZ917493 JEV917493 JOR917493 JYN917493 KIJ917493 KSF917493 LCB917493 LLX917493 LVT917493 MFP917493 MPL917493 MZH917493 NJD917493 NSZ917493 OCV917493 OMR917493 OWN917493 PGJ917493 PQF917493 QAB917493 QJX917493 QTT917493 RDP917493 RNL917493 RXH917493 SHD917493 SQZ917493 TAV917493 TKR917493 TUN917493 UEJ917493 UOF917493 UYB917493 VHX917493 VRT917493 WBP917493 WLL917493 WVH917493 IV983029 SR983029 ACN983029 AMJ983029 AWF983029 BGB983029 BPX983029 BZT983029 CJP983029 CTL983029 DDH983029 DND983029 DWZ983029 EGV983029 EQR983029 FAN983029 FKJ983029 FUF983029 GEB983029 GNX983029 GXT983029 HHP983029 HRL983029 IBH983029 ILD983029 IUZ983029 JEV983029 JOR983029 JYN983029 KIJ983029 KSF983029 LCB983029 LLX983029 LVT983029 MFP983029 MPL983029 MZH983029 NJD983029 NSZ983029 OCV983029 OMR983029 OWN983029 PGJ983029 PQF983029 QAB983029 QJX983029 QTT983029 RDP983029 RNL983029 RXH983029 SHD983029 SQZ983029 TAV983029 TKR983029 TUN983029 UEJ983029 UOF983029 UYB983029 VHX983029 VRT983029 WBP983029 WLL983029 WVH983029 IV983075 SR983075 ACN983075 AMJ983075 AWF983075 BGB983075 BPX983075 BZT983075 CJP983075 CTL983075 DDH983075 DND983075 DWZ983075 EGV983075 EQR983075 FAN983075 FKJ983075 FUF983075 GEB983075 GNX983075 GXT983075 HHP983075 HRL983075 IBH983075 ILD983075 IUZ983075 JEV983075 JOR983075 JYN983075 KIJ983075 KSF983075 LCB983075 LLX983075 LVT983075 MFP983075 MPL983075 MZH983075 NJD983075 NSZ983075 OCV983075 OMR983075 OWN983075 PGJ983075 PQF983075 QAB983075 QJX983075 QTT983075 RDP983075 RNL983075 RXH983075 SHD983075 SQZ983075 TAV983075 TKR983075 TUN983075 UEJ983075 UOF983075 UYB983075 VHX983075 VRT983075 WBP983075 WLL983075 WVH983075 IV65571 SR65571 ACN65571 AMJ65571 AWF65571 BGB65571 BPX65571 BZT65571 CJP65571 CTL65571 DDH65571 DND65571 DWZ65571 EGV65571 EQR65571 FAN65571 FKJ65571 FUF65571 GEB65571 GNX65571 GXT65571 HHP65571 HRL65571 IBH65571 ILD65571 IUZ65571 JEV65571 JOR65571 JYN65571 KIJ65571 KSF65571 LCB65571 LLX65571 LVT65571 MFP65571 MPL65571 MZH65571 NJD65571 NSZ65571 OCV65571 OMR65571 OWN65571 PGJ65571 PQF65571 QAB65571 QJX65571 QTT65571 RDP65571 RNL65571 RXH65571 SHD65571 SQZ65571 TAV65571 TKR65571 TUN65571 UEJ65571 UOF65571 UYB65571 VHX65571 VRT65571 WBP65571 WLL65571 WVH65571 IV131107 SR131107 ACN131107 AMJ131107 AWF131107 BGB131107 BPX131107 BZT131107 CJP131107 CTL131107 DDH131107 DND131107 DWZ131107 EGV131107 EQR131107 FAN131107 FKJ131107 FUF131107 GEB131107 GNX131107 GXT131107 HHP131107 HRL131107 IBH131107 ILD131107 IUZ131107 JEV131107 JOR131107 JYN131107 KIJ131107 KSF131107 LCB131107 LLX131107 LVT131107 MFP131107 MPL131107 MZH131107 NJD131107 NSZ131107 OCV131107 OMR131107 OWN131107 PGJ131107 PQF131107 QAB131107 QJX131107 QTT131107 RDP131107 RNL131107 RXH131107 SHD131107 SQZ131107 TAV131107 TKR131107 TUN131107 UEJ131107 UOF131107 UYB131107 VHX131107 VRT131107 WBP131107 WLL131107 WVH131107 IV196643 SR196643 ACN196643 AMJ196643 AWF196643 BGB196643 BPX196643 BZT196643 CJP196643 CTL196643 DDH196643 DND196643 DWZ196643 EGV196643 EQR196643 FAN196643 FKJ196643 FUF196643 GEB196643 GNX196643 GXT196643 HHP196643 HRL196643 IBH196643 ILD196643 IUZ196643 JEV196643 JOR196643 JYN196643 KIJ196643 KSF196643 LCB196643 LLX196643 LVT196643 MFP196643 MPL196643 MZH196643 NJD196643 NSZ196643 OCV196643 OMR196643 OWN196643 PGJ196643 PQF196643 QAB196643 QJX196643 QTT196643 RDP196643 RNL196643 RXH196643 SHD196643 SQZ196643 TAV196643 TKR196643 TUN196643 UEJ196643 UOF196643 UYB196643 VHX196643 VRT196643 WBP196643 WLL196643 WVH196643 IV262179 SR262179 ACN262179 AMJ262179 AWF262179 BGB262179 BPX262179 BZT262179 CJP262179 CTL262179 DDH262179 DND262179 DWZ262179 EGV262179 EQR262179 FAN262179 FKJ262179 FUF262179 GEB262179 GNX262179 GXT262179 HHP262179 HRL262179 IBH262179 ILD262179 IUZ262179 JEV262179 JOR262179 JYN262179 KIJ262179 KSF262179 LCB262179 LLX262179 LVT262179 MFP262179 MPL262179 MZH262179 NJD262179 NSZ262179 OCV262179 OMR262179 OWN262179 PGJ262179 PQF262179 QAB262179 QJX262179 QTT262179 RDP262179 RNL262179 RXH262179 SHD262179 SQZ262179 TAV262179 TKR262179 TUN262179 UEJ262179 UOF262179 UYB262179 VHX262179 VRT262179 WBP262179 WLL262179 WVH262179 IV327715 SR327715 ACN327715 AMJ327715 AWF327715 BGB327715 BPX327715 BZT327715 CJP327715 CTL327715 DDH327715 DND327715 DWZ327715 EGV327715 EQR327715 FAN327715 FKJ327715 FUF327715 GEB327715 GNX327715 GXT327715 HHP327715 HRL327715 IBH327715 ILD327715 IUZ327715 JEV327715 JOR327715 JYN327715 KIJ327715 KSF327715 LCB327715 LLX327715 LVT327715 MFP327715 MPL327715 MZH327715 NJD327715 NSZ327715 OCV327715 OMR327715 OWN327715 PGJ327715 PQF327715 QAB327715 QJX327715 QTT327715 RDP327715 RNL327715 RXH327715 SHD327715 SQZ327715 TAV327715 TKR327715 TUN327715 UEJ327715 UOF327715 UYB327715 VHX327715 VRT327715 WBP327715 WLL327715 WVH327715 IV393251 SR393251 ACN393251 AMJ393251 AWF393251 BGB393251 BPX393251 BZT393251 CJP393251 CTL393251 DDH393251 DND393251 DWZ393251 EGV393251 EQR393251 FAN393251 FKJ393251 FUF393251 GEB393251 GNX393251 GXT393251 HHP393251 HRL393251 IBH393251 ILD393251 IUZ393251 JEV393251 JOR393251 JYN393251 KIJ393251 KSF393251 LCB393251 LLX393251 LVT393251 MFP393251 MPL393251 MZH393251 NJD393251 NSZ393251 OCV393251 OMR393251 OWN393251 PGJ393251 PQF393251 QAB393251 QJX393251 QTT393251 RDP393251 RNL393251 RXH393251 SHD393251 SQZ393251 TAV393251 TKR393251 TUN393251 UEJ393251 UOF393251 UYB393251 VHX393251 VRT393251 WBP393251 WLL393251 WVH393251 IV458787 SR458787 ACN458787 AMJ458787 AWF458787 BGB458787 BPX458787 BZT458787 CJP458787 CTL458787 DDH458787 DND458787 DWZ458787 EGV458787 EQR458787 FAN458787 FKJ458787 FUF458787 GEB458787 GNX458787 GXT458787 HHP458787 HRL458787 IBH458787 ILD458787 IUZ458787 JEV458787 JOR458787 JYN458787 KIJ458787 KSF458787 LCB458787 LLX458787 LVT458787 MFP458787 MPL458787 MZH458787 NJD458787 NSZ458787 OCV458787 OMR458787 OWN458787 PGJ458787 PQF458787 QAB458787 QJX458787 QTT458787 RDP458787 RNL458787 RXH458787 SHD458787 SQZ458787 TAV458787 TKR458787 TUN458787 UEJ458787 UOF458787 UYB458787 VHX458787 VRT458787 WBP458787 WLL458787 WVH458787 IV524323 SR524323 ACN524323 AMJ524323 AWF524323 BGB524323 BPX524323 BZT524323 CJP524323 CTL524323 DDH524323 DND524323 DWZ524323 EGV524323 EQR524323 FAN524323 FKJ524323 FUF524323 GEB524323 GNX524323 GXT524323 HHP524323 HRL524323 IBH524323 ILD524323 IUZ524323 JEV524323 JOR524323 JYN524323 KIJ524323 KSF524323 LCB524323 LLX524323 LVT524323 MFP524323 MPL524323 MZH524323 NJD524323 NSZ524323 OCV524323 OMR524323 OWN524323 PGJ524323 PQF524323 QAB524323 QJX524323 QTT524323 RDP524323 RNL524323 RXH524323 SHD524323 SQZ524323 TAV524323 TKR524323 TUN524323 UEJ524323 UOF524323 UYB524323 VHX524323 VRT524323 WBP524323 WLL524323 WVH524323 IV589859 SR589859 ACN589859 AMJ589859 AWF589859 BGB589859 BPX589859 BZT589859 CJP589859 CTL589859 DDH589859 DND589859 DWZ589859 EGV589859 EQR589859 FAN589859 FKJ589859 FUF589859 GEB589859 GNX589859 GXT589859 HHP589859 HRL589859 IBH589859 ILD589859 IUZ589859 JEV589859 JOR589859 JYN589859 KIJ589859 KSF589859 LCB589859 LLX589859 LVT589859 MFP589859 MPL589859 MZH589859 NJD589859 NSZ589859 OCV589859 OMR589859 OWN589859 PGJ589859 PQF589859 QAB589859 QJX589859 QTT589859 RDP589859 RNL589859 RXH589859 SHD589859 SQZ589859 TAV589859 TKR589859 TUN589859 UEJ589859 UOF589859 UYB589859 VHX589859 VRT589859 WBP589859 WLL589859 WVH589859 IV655395 SR655395 ACN655395 AMJ655395 AWF655395 BGB655395 BPX655395 BZT655395 CJP655395 CTL655395 DDH655395 DND655395 DWZ655395 EGV655395 EQR655395 FAN655395 FKJ655395 FUF655395 GEB655395 GNX655395 GXT655395 HHP655395 HRL655395 IBH655395 ILD655395 IUZ655395 JEV655395 JOR655395 JYN655395 KIJ655395 KSF655395 LCB655395 LLX655395 LVT655395 MFP655395 MPL655395 MZH655395 NJD655395 NSZ655395 OCV655395 OMR655395 OWN655395 PGJ655395 PQF655395 QAB655395 QJX655395 QTT655395 RDP655395 RNL655395 RXH655395 SHD655395 SQZ655395 TAV655395 TKR655395 TUN655395 UEJ655395 UOF655395 UYB655395 VHX655395 VRT655395 WBP655395 WLL655395 WVH655395 IV720931 SR720931 ACN720931 AMJ720931 AWF720931 BGB720931 BPX720931 BZT720931 CJP720931 CTL720931 DDH720931 DND720931 DWZ720931 EGV720931 EQR720931 FAN720931 FKJ720931 FUF720931 GEB720931 GNX720931 GXT720931 HHP720931 HRL720931 IBH720931 ILD720931 IUZ720931 JEV720931 JOR720931 JYN720931 KIJ720931 KSF720931 LCB720931 LLX720931 LVT720931 MFP720931 MPL720931 MZH720931 NJD720931 NSZ720931 OCV720931 OMR720931 OWN720931 PGJ720931 PQF720931 QAB720931 QJX720931 QTT720931 RDP720931 RNL720931 RXH720931 SHD720931 SQZ720931 TAV720931 TKR720931 TUN720931 UEJ720931 UOF720931 UYB720931 VHX720931 VRT720931 WBP720931 WLL720931 WVH720931 IV786467 SR786467 ACN786467 AMJ786467 AWF786467 BGB786467 BPX786467 BZT786467 CJP786467 CTL786467 DDH786467 DND786467 DWZ786467 EGV786467 EQR786467 FAN786467 FKJ786467 FUF786467 GEB786467 GNX786467 GXT786467 HHP786467 HRL786467 IBH786467 ILD786467 IUZ786467 JEV786467 JOR786467 JYN786467 KIJ786467 KSF786467 LCB786467 LLX786467 LVT786467 MFP786467 MPL786467 MZH786467 NJD786467 NSZ786467 OCV786467 OMR786467 OWN786467 PGJ786467 PQF786467 QAB786467 QJX786467 QTT786467 RDP786467 RNL786467 RXH786467 SHD786467 SQZ786467 TAV786467 TKR786467 TUN786467 UEJ786467 UOF786467 UYB786467 VHX786467 VRT786467 WBP786467 WLL786467 WVH786467 IV852003 SR852003 ACN852003 AMJ852003 AWF852003 BGB852003 BPX852003 BZT852003 CJP852003 CTL852003 DDH852003 DND852003 DWZ852003 EGV852003 EQR852003 FAN852003 FKJ852003 FUF852003 GEB852003 GNX852003 GXT852003 HHP852003 HRL852003 IBH852003 ILD852003 IUZ852003 JEV852003 JOR852003 JYN852003 KIJ852003 KSF852003 LCB852003 LLX852003 LVT852003 MFP852003 MPL852003 MZH852003 NJD852003 NSZ852003 OCV852003 OMR852003 OWN852003 PGJ852003 PQF852003 QAB852003 QJX852003 QTT852003 RDP852003 RNL852003 RXH852003 SHD852003 SQZ852003 TAV852003 TKR852003 TUN852003 UEJ852003 UOF852003 UYB852003 VHX852003 VRT852003 WBP852003 WLL852003 WVH852003 IV917539 SR917539 ACN917539 AMJ917539 AWF917539 BGB917539 BPX917539 BZT917539 CJP917539 CTL917539 DDH917539 DND917539 DWZ917539 EGV917539 EQR917539 FAN917539 FKJ917539 FUF917539 GEB917539 GNX917539 GXT917539 HHP917539 HRL917539 IBH917539 ILD917539 IUZ917539 JEV917539 JOR917539 JYN917539 KIJ917539 KSF917539 LCB917539 LLX917539 LVT917539 MFP917539 MPL917539 MZH917539 NJD917539 NSZ917539 OCV917539 OMR917539 OWN917539 PGJ917539 PQF917539 QAB917539 QJX917539 QTT917539 RDP917539 RNL917539 RXH917539 SHD917539 SQZ917539 TAV917539 TKR917539 TUN917539 UEJ917539 UOF917539 UYB917539 VHX917539 VRT917539 WBP917539 WLL917539 WVH917539" xr:uid="{00000000-0002-0000-0400-000002000000}">
      <formula1>"１,２"</formula1>
    </dataValidation>
    <dataValidation type="list" allowBlank="1" showInputMessage="1" showErrorMessage="1" sqref="H65517:H65523 IQ65517:IQ65523 SM65517:SM65523 ACI65517:ACI65523 AME65517:AME65523 AWA65517:AWA65523 BFW65517:BFW65523 BPS65517:BPS65523 BZO65517:BZO65523 CJK65517:CJK65523 CTG65517:CTG65523 DDC65517:DDC65523 DMY65517:DMY65523 DWU65517:DWU65523 EGQ65517:EGQ65523 EQM65517:EQM65523 FAI65517:FAI65523 FKE65517:FKE65523 FUA65517:FUA65523 GDW65517:GDW65523 GNS65517:GNS65523 GXO65517:GXO65523 HHK65517:HHK65523 HRG65517:HRG65523 IBC65517:IBC65523 IKY65517:IKY65523 IUU65517:IUU65523 JEQ65517:JEQ65523 JOM65517:JOM65523 JYI65517:JYI65523 KIE65517:KIE65523 KSA65517:KSA65523 LBW65517:LBW65523 LLS65517:LLS65523 LVO65517:LVO65523 MFK65517:MFK65523 MPG65517:MPG65523 MZC65517:MZC65523 NIY65517:NIY65523 NSU65517:NSU65523 OCQ65517:OCQ65523 OMM65517:OMM65523 OWI65517:OWI65523 PGE65517:PGE65523 PQA65517:PQA65523 PZW65517:PZW65523 QJS65517:QJS65523 QTO65517:QTO65523 RDK65517:RDK65523 RNG65517:RNG65523 RXC65517:RXC65523 SGY65517:SGY65523 SQU65517:SQU65523 TAQ65517:TAQ65523 TKM65517:TKM65523 TUI65517:TUI65523 UEE65517:UEE65523 UOA65517:UOA65523 UXW65517:UXW65523 VHS65517:VHS65523 VRO65517:VRO65523 WBK65517:WBK65523 WLG65517:WLG65523 WVC65517:WVC65523 H131053:H131059 IQ131053:IQ131059 SM131053:SM131059 ACI131053:ACI131059 AME131053:AME131059 AWA131053:AWA131059 BFW131053:BFW131059 BPS131053:BPS131059 BZO131053:BZO131059 CJK131053:CJK131059 CTG131053:CTG131059 DDC131053:DDC131059 DMY131053:DMY131059 DWU131053:DWU131059 EGQ131053:EGQ131059 EQM131053:EQM131059 FAI131053:FAI131059 FKE131053:FKE131059 FUA131053:FUA131059 GDW131053:GDW131059 GNS131053:GNS131059 GXO131053:GXO131059 HHK131053:HHK131059 HRG131053:HRG131059 IBC131053:IBC131059 IKY131053:IKY131059 IUU131053:IUU131059 JEQ131053:JEQ131059 JOM131053:JOM131059 JYI131053:JYI131059 KIE131053:KIE131059 KSA131053:KSA131059 LBW131053:LBW131059 LLS131053:LLS131059 LVO131053:LVO131059 MFK131053:MFK131059 MPG131053:MPG131059 MZC131053:MZC131059 NIY131053:NIY131059 NSU131053:NSU131059 OCQ131053:OCQ131059 OMM131053:OMM131059 OWI131053:OWI131059 PGE131053:PGE131059 PQA131053:PQA131059 PZW131053:PZW131059 QJS131053:QJS131059 QTO131053:QTO131059 RDK131053:RDK131059 RNG131053:RNG131059 RXC131053:RXC131059 SGY131053:SGY131059 SQU131053:SQU131059 TAQ131053:TAQ131059 TKM131053:TKM131059 TUI131053:TUI131059 UEE131053:UEE131059 UOA131053:UOA131059 UXW131053:UXW131059 VHS131053:VHS131059 VRO131053:VRO131059 WBK131053:WBK131059 WLG131053:WLG131059 WVC131053:WVC131059 H196589:H196595 IQ196589:IQ196595 SM196589:SM196595 ACI196589:ACI196595 AME196589:AME196595 AWA196589:AWA196595 BFW196589:BFW196595 BPS196589:BPS196595 BZO196589:BZO196595 CJK196589:CJK196595 CTG196589:CTG196595 DDC196589:DDC196595 DMY196589:DMY196595 DWU196589:DWU196595 EGQ196589:EGQ196595 EQM196589:EQM196595 FAI196589:FAI196595 FKE196589:FKE196595 FUA196589:FUA196595 GDW196589:GDW196595 GNS196589:GNS196595 GXO196589:GXO196595 HHK196589:HHK196595 HRG196589:HRG196595 IBC196589:IBC196595 IKY196589:IKY196595 IUU196589:IUU196595 JEQ196589:JEQ196595 JOM196589:JOM196595 JYI196589:JYI196595 KIE196589:KIE196595 KSA196589:KSA196595 LBW196589:LBW196595 LLS196589:LLS196595 LVO196589:LVO196595 MFK196589:MFK196595 MPG196589:MPG196595 MZC196589:MZC196595 NIY196589:NIY196595 NSU196589:NSU196595 OCQ196589:OCQ196595 OMM196589:OMM196595 OWI196589:OWI196595 PGE196589:PGE196595 PQA196589:PQA196595 PZW196589:PZW196595 QJS196589:QJS196595 QTO196589:QTO196595 RDK196589:RDK196595 RNG196589:RNG196595 RXC196589:RXC196595 SGY196589:SGY196595 SQU196589:SQU196595 TAQ196589:TAQ196595 TKM196589:TKM196595 TUI196589:TUI196595 UEE196589:UEE196595 UOA196589:UOA196595 UXW196589:UXW196595 VHS196589:VHS196595 VRO196589:VRO196595 WBK196589:WBK196595 WLG196589:WLG196595 WVC196589:WVC196595 H262125:H262131 IQ262125:IQ262131 SM262125:SM262131 ACI262125:ACI262131 AME262125:AME262131 AWA262125:AWA262131 BFW262125:BFW262131 BPS262125:BPS262131 BZO262125:BZO262131 CJK262125:CJK262131 CTG262125:CTG262131 DDC262125:DDC262131 DMY262125:DMY262131 DWU262125:DWU262131 EGQ262125:EGQ262131 EQM262125:EQM262131 FAI262125:FAI262131 FKE262125:FKE262131 FUA262125:FUA262131 GDW262125:GDW262131 GNS262125:GNS262131 GXO262125:GXO262131 HHK262125:HHK262131 HRG262125:HRG262131 IBC262125:IBC262131 IKY262125:IKY262131 IUU262125:IUU262131 JEQ262125:JEQ262131 JOM262125:JOM262131 JYI262125:JYI262131 KIE262125:KIE262131 KSA262125:KSA262131 LBW262125:LBW262131 LLS262125:LLS262131 LVO262125:LVO262131 MFK262125:MFK262131 MPG262125:MPG262131 MZC262125:MZC262131 NIY262125:NIY262131 NSU262125:NSU262131 OCQ262125:OCQ262131 OMM262125:OMM262131 OWI262125:OWI262131 PGE262125:PGE262131 PQA262125:PQA262131 PZW262125:PZW262131 QJS262125:QJS262131 QTO262125:QTO262131 RDK262125:RDK262131 RNG262125:RNG262131 RXC262125:RXC262131 SGY262125:SGY262131 SQU262125:SQU262131 TAQ262125:TAQ262131 TKM262125:TKM262131 TUI262125:TUI262131 UEE262125:UEE262131 UOA262125:UOA262131 UXW262125:UXW262131 VHS262125:VHS262131 VRO262125:VRO262131 WBK262125:WBK262131 WLG262125:WLG262131 WVC262125:WVC262131 H327661:H327667 IQ327661:IQ327667 SM327661:SM327667 ACI327661:ACI327667 AME327661:AME327667 AWA327661:AWA327667 BFW327661:BFW327667 BPS327661:BPS327667 BZO327661:BZO327667 CJK327661:CJK327667 CTG327661:CTG327667 DDC327661:DDC327667 DMY327661:DMY327667 DWU327661:DWU327667 EGQ327661:EGQ327667 EQM327661:EQM327667 FAI327661:FAI327667 FKE327661:FKE327667 FUA327661:FUA327667 GDW327661:GDW327667 GNS327661:GNS327667 GXO327661:GXO327667 HHK327661:HHK327667 HRG327661:HRG327667 IBC327661:IBC327667 IKY327661:IKY327667 IUU327661:IUU327667 JEQ327661:JEQ327667 JOM327661:JOM327667 JYI327661:JYI327667 KIE327661:KIE327667 KSA327661:KSA327667 LBW327661:LBW327667 LLS327661:LLS327667 LVO327661:LVO327667 MFK327661:MFK327667 MPG327661:MPG327667 MZC327661:MZC327667 NIY327661:NIY327667 NSU327661:NSU327667 OCQ327661:OCQ327667 OMM327661:OMM327667 OWI327661:OWI327667 PGE327661:PGE327667 PQA327661:PQA327667 PZW327661:PZW327667 QJS327661:QJS327667 QTO327661:QTO327667 RDK327661:RDK327667 RNG327661:RNG327667 RXC327661:RXC327667 SGY327661:SGY327667 SQU327661:SQU327667 TAQ327661:TAQ327667 TKM327661:TKM327667 TUI327661:TUI327667 UEE327661:UEE327667 UOA327661:UOA327667 UXW327661:UXW327667 VHS327661:VHS327667 VRO327661:VRO327667 WBK327661:WBK327667 WLG327661:WLG327667 WVC327661:WVC327667 H393197:H393203 IQ393197:IQ393203 SM393197:SM393203 ACI393197:ACI393203 AME393197:AME393203 AWA393197:AWA393203 BFW393197:BFW393203 BPS393197:BPS393203 BZO393197:BZO393203 CJK393197:CJK393203 CTG393197:CTG393203 DDC393197:DDC393203 DMY393197:DMY393203 DWU393197:DWU393203 EGQ393197:EGQ393203 EQM393197:EQM393203 FAI393197:FAI393203 FKE393197:FKE393203 FUA393197:FUA393203 GDW393197:GDW393203 GNS393197:GNS393203 GXO393197:GXO393203 HHK393197:HHK393203 HRG393197:HRG393203 IBC393197:IBC393203 IKY393197:IKY393203 IUU393197:IUU393203 JEQ393197:JEQ393203 JOM393197:JOM393203 JYI393197:JYI393203 KIE393197:KIE393203 KSA393197:KSA393203 LBW393197:LBW393203 LLS393197:LLS393203 LVO393197:LVO393203 MFK393197:MFK393203 MPG393197:MPG393203 MZC393197:MZC393203 NIY393197:NIY393203 NSU393197:NSU393203 OCQ393197:OCQ393203 OMM393197:OMM393203 OWI393197:OWI393203 PGE393197:PGE393203 PQA393197:PQA393203 PZW393197:PZW393203 QJS393197:QJS393203 QTO393197:QTO393203 RDK393197:RDK393203 RNG393197:RNG393203 RXC393197:RXC393203 SGY393197:SGY393203 SQU393197:SQU393203 TAQ393197:TAQ393203 TKM393197:TKM393203 TUI393197:TUI393203 UEE393197:UEE393203 UOA393197:UOA393203 UXW393197:UXW393203 VHS393197:VHS393203 VRO393197:VRO393203 WBK393197:WBK393203 WLG393197:WLG393203 WVC393197:WVC393203 H458733:H458739 IQ458733:IQ458739 SM458733:SM458739 ACI458733:ACI458739 AME458733:AME458739 AWA458733:AWA458739 BFW458733:BFW458739 BPS458733:BPS458739 BZO458733:BZO458739 CJK458733:CJK458739 CTG458733:CTG458739 DDC458733:DDC458739 DMY458733:DMY458739 DWU458733:DWU458739 EGQ458733:EGQ458739 EQM458733:EQM458739 FAI458733:FAI458739 FKE458733:FKE458739 FUA458733:FUA458739 GDW458733:GDW458739 GNS458733:GNS458739 GXO458733:GXO458739 HHK458733:HHK458739 HRG458733:HRG458739 IBC458733:IBC458739 IKY458733:IKY458739 IUU458733:IUU458739 JEQ458733:JEQ458739 JOM458733:JOM458739 JYI458733:JYI458739 KIE458733:KIE458739 KSA458733:KSA458739 LBW458733:LBW458739 LLS458733:LLS458739 LVO458733:LVO458739 MFK458733:MFK458739 MPG458733:MPG458739 MZC458733:MZC458739 NIY458733:NIY458739 NSU458733:NSU458739 OCQ458733:OCQ458739 OMM458733:OMM458739 OWI458733:OWI458739 PGE458733:PGE458739 PQA458733:PQA458739 PZW458733:PZW458739 QJS458733:QJS458739 QTO458733:QTO458739 RDK458733:RDK458739 RNG458733:RNG458739 RXC458733:RXC458739 SGY458733:SGY458739 SQU458733:SQU458739 TAQ458733:TAQ458739 TKM458733:TKM458739 TUI458733:TUI458739 UEE458733:UEE458739 UOA458733:UOA458739 UXW458733:UXW458739 VHS458733:VHS458739 VRO458733:VRO458739 WBK458733:WBK458739 WLG458733:WLG458739 WVC458733:WVC458739 H524269:H524275 IQ524269:IQ524275 SM524269:SM524275 ACI524269:ACI524275 AME524269:AME524275 AWA524269:AWA524275 BFW524269:BFW524275 BPS524269:BPS524275 BZO524269:BZO524275 CJK524269:CJK524275 CTG524269:CTG524275 DDC524269:DDC524275 DMY524269:DMY524275 DWU524269:DWU524275 EGQ524269:EGQ524275 EQM524269:EQM524275 FAI524269:FAI524275 FKE524269:FKE524275 FUA524269:FUA524275 GDW524269:GDW524275 GNS524269:GNS524275 GXO524269:GXO524275 HHK524269:HHK524275 HRG524269:HRG524275 IBC524269:IBC524275 IKY524269:IKY524275 IUU524269:IUU524275 JEQ524269:JEQ524275 JOM524269:JOM524275 JYI524269:JYI524275 KIE524269:KIE524275 KSA524269:KSA524275 LBW524269:LBW524275 LLS524269:LLS524275 LVO524269:LVO524275 MFK524269:MFK524275 MPG524269:MPG524275 MZC524269:MZC524275 NIY524269:NIY524275 NSU524269:NSU524275 OCQ524269:OCQ524275 OMM524269:OMM524275 OWI524269:OWI524275 PGE524269:PGE524275 PQA524269:PQA524275 PZW524269:PZW524275 QJS524269:QJS524275 QTO524269:QTO524275 RDK524269:RDK524275 RNG524269:RNG524275 RXC524269:RXC524275 SGY524269:SGY524275 SQU524269:SQU524275 TAQ524269:TAQ524275 TKM524269:TKM524275 TUI524269:TUI524275 UEE524269:UEE524275 UOA524269:UOA524275 UXW524269:UXW524275 VHS524269:VHS524275 VRO524269:VRO524275 WBK524269:WBK524275 WLG524269:WLG524275 WVC524269:WVC524275 H589805:H589811 IQ589805:IQ589811 SM589805:SM589811 ACI589805:ACI589811 AME589805:AME589811 AWA589805:AWA589811 BFW589805:BFW589811 BPS589805:BPS589811 BZO589805:BZO589811 CJK589805:CJK589811 CTG589805:CTG589811 DDC589805:DDC589811 DMY589805:DMY589811 DWU589805:DWU589811 EGQ589805:EGQ589811 EQM589805:EQM589811 FAI589805:FAI589811 FKE589805:FKE589811 FUA589805:FUA589811 GDW589805:GDW589811 GNS589805:GNS589811 GXO589805:GXO589811 HHK589805:HHK589811 HRG589805:HRG589811 IBC589805:IBC589811 IKY589805:IKY589811 IUU589805:IUU589811 JEQ589805:JEQ589811 JOM589805:JOM589811 JYI589805:JYI589811 KIE589805:KIE589811 KSA589805:KSA589811 LBW589805:LBW589811 LLS589805:LLS589811 LVO589805:LVO589811 MFK589805:MFK589811 MPG589805:MPG589811 MZC589805:MZC589811 NIY589805:NIY589811 NSU589805:NSU589811 OCQ589805:OCQ589811 OMM589805:OMM589811 OWI589805:OWI589811 PGE589805:PGE589811 PQA589805:PQA589811 PZW589805:PZW589811 QJS589805:QJS589811 QTO589805:QTO589811 RDK589805:RDK589811 RNG589805:RNG589811 RXC589805:RXC589811 SGY589805:SGY589811 SQU589805:SQU589811 TAQ589805:TAQ589811 TKM589805:TKM589811 TUI589805:TUI589811 UEE589805:UEE589811 UOA589805:UOA589811 UXW589805:UXW589811 VHS589805:VHS589811 VRO589805:VRO589811 WBK589805:WBK589811 WLG589805:WLG589811 WVC589805:WVC589811 H655341:H655347 IQ655341:IQ655347 SM655341:SM655347 ACI655341:ACI655347 AME655341:AME655347 AWA655341:AWA655347 BFW655341:BFW655347 BPS655341:BPS655347 BZO655341:BZO655347 CJK655341:CJK655347 CTG655341:CTG655347 DDC655341:DDC655347 DMY655341:DMY655347 DWU655341:DWU655347 EGQ655341:EGQ655347 EQM655341:EQM655347 FAI655341:FAI655347 FKE655341:FKE655347 FUA655341:FUA655347 GDW655341:GDW655347 GNS655341:GNS655347 GXO655341:GXO655347 HHK655341:HHK655347 HRG655341:HRG655347 IBC655341:IBC655347 IKY655341:IKY655347 IUU655341:IUU655347 JEQ655341:JEQ655347 JOM655341:JOM655347 JYI655341:JYI655347 KIE655341:KIE655347 KSA655341:KSA655347 LBW655341:LBW655347 LLS655341:LLS655347 LVO655341:LVO655347 MFK655341:MFK655347 MPG655341:MPG655347 MZC655341:MZC655347 NIY655341:NIY655347 NSU655341:NSU655347 OCQ655341:OCQ655347 OMM655341:OMM655347 OWI655341:OWI655347 PGE655341:PGE655347 PQA655341:PQA655347 PZW655341:PZW655347 QJS655341:QJS655347 QTO655341:QTO655347 RDK655341:RDK655347 RNG655341:RNG655347 RXC655341:RXC655347 SGY655341:SGY655347 SQU655341:SQU655347 TAQ655341:TAQ655347 TKM655341:TKM655347 TUI655341:TUI655347 UEE655341:UEE655347 UOA655341:UOA655347 UXW655341:UXW655347 VHS655341:VHS655347 VRO655341:VRO655347 WBK655341:WBK655347 WLG655341:WLG655347 WVC655341:WVC655347 H720877:H720883 IQ720877:IQ720883 SM720877:SM720883 ACI720877:ACI720883 AME720877:AME720883 AWA720877:AWA720883 BFW720877:BFW720883 BPS720877:BPS720883 BZO720877:BZO720883 CJK720877:CJK720883 CTG720877:CTG720883 DDC720877:DDC720883 DMY720877:DMY720883 DWU720877:DWU720883 EGQ720877:EGQ720883 EQM720877:EQM720883 FAI720877:FAI720883 FKE720877:FKE720883 FUA720877:FUA720883 GDW720877:GDW720883 GNS720877:GNS720883 GXO720877:GXO720883 HHK720877:HHK720883 HRG720877:HRG720883 IBC720877:IBC720883 IKY720877:IKY720883 IUU720877:IUU720883 JEQ720877:JEQ720883 JOM720877:JOM720883 JYI720877:JYI720883 KIE720877:KIE720883 KSA720877:KSA720883 LBW720877:LBW720883 LLS720877:LLS720883 LVO720877:LVO720883 MFK720877:MFK720883 MPG720877:MPG720883 MZC720877:MZC720883 NIY720877:NIY720883 NSU720877:NSU720883 OCQ720877:OCQ720883 OMM720877:OMM720883 OWI720877:OWI720883 PGE720877:PGE720883 PQA720877:PQA720883 PZW720877:PZW720883 QJS720877:QJS720883 QTO720877:QTO720883 RDK720877:RDK720883 RNG720877:RNG720883 RXC720877:RXC720883 SGY720877:SGY720883 SQU720877:SQU720883 TAQ720877:TAQ720883 TKM720877:TKM720883 TUI720877:TUI720883 UEE720877:UEE720883 UOA720877:UOA720883 UXW720877:UXW720883 VHS720877:VHS720883 VRO720877:VRO720883 WBK720877:WBK720883 WLG720877:WLG720883 WVC720877:WVC720883 H786413:H786419 IQ786413:IQ786419 SM786413:SM786419 ACI786413:ACI786419 AME786413:AME786419 AWA786413:AWA786419 BFW786413:BFW786419 BPS786413:BPS786419 BZO786413:BZO786419 CJK786413:CJK786419 CTG786413:CTG786419 DDC786413:DDC786419 DMY786413:DMY786419 DWU786413:DWU786419 EGQ786413:EGQ786419 EQM786413:EQM786419 FAI786413:FAI786419 FKE786413:FKE786419 FUA786413:FUA786419 GDW786413:GDW786419 GNS786413:GNS786419 GXO786413:GXO786419 HHK786413:HHK786419 HRG786413:HRG786419 IBC786413:IBC786419 IKY786413:IKY786419 IUU786413:IUU786419 JEQ786413:JEQ786419 JOM786413:JOM786419 JYI786413:JYI786419 KIE786413:KIE786419 KSA786413:KSA786419 LBW786413:LBW786419 LLS786413:LLS786419 LVO786413:LVO786419 MFK786413:MFK786419 MPG786413:MPG786419 MZC786413:MZC786419 NIY786413:NIY786419 NSU786413:NSU786419 OCQ786413:OCQ786419 OMM786413:OMM786419 OWI786413:OWI786419 PGE786413:PGE786419 PQA786413:PQA786419 PZW786413:PZW786419 QJS786413:QJS786419 QTO786413:QTO786419 RDK786413:RDK786419 RNG786413:RNG786419 RXC786413:RXC786419 SGY786413:SGY786419 SQU786413:SQU786419 TAQ786413:TAQ786419 TKM786413:TKM786419 TUI786413:TUI786419 UEE786413:UEE786419 UOA786413:UOA786419 UXW786413:UXW786419 VHS786413:VHS786419 VRO786413:VRO786419 WBK786413:WBK786419 WLG786413:WLG786419 WVC786413:WVC786419 H851949:H851955 IQ851949:IQ851955 SM851949:SM851955 ACI851949:ACI851955 AME851949:AME851955 AWA851949:AWA851955 BFW851949:BFW851955 BPS851949:BPS851955 BZO851949:BZO851955 CJK851949:CJK851955 CTG851949:CTG851955 DDC851949:DDC851955 DMY851949:DMY851955 DWU851949:DWU851955 EGQ851949:EGQ851955 EQM851949:EQM851955 FAI851949:FAI851955 FKE851949:FKE851955 FUA851949:FUA851955 GDW851949:GDW851955 GNS851949:GNS851955 GXO851949:GXO851955 HHK851949:HHK851955 HRG851949:HRG851955 IBC851949:IBC851955 IKY851949:IKY851955 IUU851949:IUU851955 JEQ851949:JEQ851955 JOM851949:JOM851955 JYI851949:JYI851955 KIE851949:KIE851955 KSA851949:KSA851955 LBW851949:LBW851955 LLS851949:LLS851955 LVO851949:LVO851955 MFK851949:MFK851955 MPG851949:MPG851955 MZC851949:MZC851955 NIY851949:NIY851955 NSU851949:NSU851955 OCQ851949:OCQ851955 OMM851949:OMM851955 OWI851949:OWI851955 PGE851949:PGE851955 PQA851949:PQA851955 PZW851949:PZW851955 QJS851949:QJS851955 QTO851949:QTO851955 RDK851949:RDK851955 RNG851949:RNG851955 RXC851949:RXC851955 SGY851949:SGY851955 SQU851949:SQU851955 TAQ851949:TAQ851955 TKM851949:TKM851955 TUI851949:TUI851955 UEE851949:UEE851955 UOA851949:UOA851955 UXW851949:UXW851955 VHS851949:VHS851955 VRO851949:VRO851955 WBK851949:WBK851955 WLG851949:WLG851955 WVC851949:WVC851955 H917485:H917491 IQ917485:IQ917491 SM917485:SM917491 ACI917485:ACI917491 AME917485:AME917491 AWA917485:AWA917491 BFW917485:BFW917491 BPS917485:BPS917491 BZO917485:BZO917491 CJK917485:CJK917491 CTG917485:CTG917491 DDC917485:DDC917491 DMY917485:DMY917491 DWU917485:DWU917491 EGQ917485:EGQ917491 EQM917485:EQM917491 FAI917485:FAI917491 FKE917485:FKE917491 FUA917485:FUA917491 GDW917485:GDW917491 GNS917485:GNS917491 GXO917485:GXO917491 HHK917485:HHK917491 HRG917485:HRG917491 IBC917485:IBC917491 IKY917485:IKY917491 IUU917485:IUU917491 JEQ917485:JEQ917491 JOM917485:JOM917491 JYI917485:JYI917491 KIE917485:KIE917491 KSA917485:KSA917491 LBW917485:LBW917491 LLS917485:LLS917491 LVO917485:LVO917491 MFK917485:MFK917491 MPG917485:MPG917491 MZC917485:MZC917491 NIY917485:NIY917491 NSU917485:NSU917491 OCQ917485:OCQ917491 OMM917485:OMM917491 OWI917485:OWI917491 PGE917485:PGE917491 PQA917485:PQA917491 PZW917485:PZW917491 QJS917485:QJS917491 QTO917485:QTO917491 RDK917485:RDK917491 RNG917485:RNG917491 RXC917485:RXC917491 SGY917485:SGY917491 SQU917485:SQU917491 TAQ917485:TAQ917491 TKM917485:TKM917491 TUI917485:TUI917491 UEE917485:UEE917491 UOA917485:UOA917491 UXW917485:UXW917491 VHS917485:VHS917491 VRO917485:VRO917491 WBK917485:WBK917491 WLG917485:WLG917491 WVC917485:WVC917491 H983021:H983027 IQ983021:IQ983027 SM983021:SM983027 ACI983021:ACI983027 AME983021:AME983027 AWA983021:AWA983027 BFW983021:BFW983027 BPS983021:BPS983027 BZO983021:BZO983027 CJK983021:CJK983027 CTG983021:CTG983027 DDC983021:DDC983027 DMY983021:DMY983027 DWU983021:DWU983027 EGQ983021:EGQ983027 EQM983021:EQM983027 FAI983021:FAI983027 FKE983021:FKE983027 FUA983021:FUA983027 GDW983021:GDW983027 GNS983021:GNS983027 GXO983021:GXO983027 HHK983021:HHK983027 HRG983021:HRG983027 IBC983021:IBC983027 IKY983021:IKY983027 IUU983021:IUU983027 JEQ983021:JEQ983027 JOM983021:JOM983027 JYI983021:JYI983027 KIE983021:KIE983027 KSA983021:KSA983027 LBW983021:LBW983027 LLS983021:LLS983027 LVO983021:LVO983027 MFK983021:MFK983027 MPG983021:MPG983027 MZC983021:MZC983027 NIY983021:NIY983027 NSU983021:NSU983027 OCQ983021:OCQ983027 OMM983021:OMM983027 OWI983021:OWI983027 PGE983021:PGE983027 PQA983021:PQA983027 PZW983021:PZW983027 QJS983021:QJS983027 QTO983021:QTO983027 RDK983021:RDK983027 RNG983021:RNG983027 RXC983021:RXC983027 SGY983021:SGY983027 SQU983021:SQU983027 TAQ983021:TAQ983027 TKM983021:TKM983027 TUI983021:TUI983027 UEE983021:UEE983027 UOA983021:UOA983027 UXW983021:UXW983027 VHS983021:VHS983027 VRO983021:VRO983027 WBK983021:WBK983027 WLG983021:WLG983027 WVC983021:WVC983027" xr:uid="{00000000-0002-0000-0400-000003000000}">
      <formula1>"松涛館系,和道系,剛柔系,糸東系,その他"</formula1>
    </dataValidation>
    <dataValidation type="list" allowBlank="1" showInputMessage="1" showErrorMessage="1" sqref="IN65517:IP65523 SJ65517:SL65523 ACF65517:ACH65523 AMB65517:AMD65523 AVX65517:AVZ65523 BFT65517:BFV65523 BPP65517:BPR65523 BZL65517:BZN65523 CJH65517:CJJ65523 CTD65517:CTF65523 DCZ65517:DDB65523 DMV65517:DMX65523 DWR65517:DWT65523 EGN65517:EGP65523 EQJ65517:EQL65523 FAF65517:FAH65523 FKB65517:FKD65523 FTX65517:FTZ65523 GDT65517:GDV65523 GNP65517:GNR65523 GXL65517:GXN65523 HHH65517:HHJ65523 HRD65517:HRF65523 IAZ65517:IBB65523 IKV65517:IKX65523 IUR65517:IUT65523 JEN65517:JEP65523 JOJ65517:JOL65523 JYF65517:JYH65523 KIB65517:KID65523 KRX65517:KRZ65523 LBT65517:LBV65523 LLP65517:LLR65523 LVL65517:LVN65523 MFH65517:MFJ65523 MPD65517:MPF65523 MYZ65517:MZB65523 NIV65517:NIX65523 NSR65517:NST65523 OCN65517:OCP65523 OMJ65517:OML65523 OWF65517:OWH65523 PGB65517:PGD65523 PPX65517:PPZ65523 PZT65517:PZV65523 QJP65517:QJR65523 QTL65517:QTN65523 RDH65517:RDJ65523 RND65517:RNF65523 RWZ65517:RXB65523 SGV65517:SGX65523 SQR65517:SQT65523 TAN65517:TAP65523 TKJ65517:TKL65523 TUF65517:TUH65523 UEB65517:UED65523 UNX65517:UNZ65523 UXT65517:UXV65523 VHP65517:VHR65523 VRL65517:VRN65523 WBH65517:WBJ65523 WLD65517:WLF65523 WUZ65517:WVB65523 IN131053:IP131059 SJ131053:SL131059 ACF131053:ACH131059 AMB131053:AMD131059 AVX131053:AVZ131059 BFT131053:BFV131059 BPP131053:BPR131059 BZL131053:BZN131059 CJH131053:CJJ131059 CTD131053:CTF131059 DCZ131053:DDB131059 DMV131053:DMX131059 DWR131053:DWT131059 EGN131053:EGP131059 EQJ131053:EQL131059 FAF131053:FAH131059 FKB131053:FKD131059 FTX131053:FTZ131059 GDT131053:GDV131059 GNP131053:GNR131059 GXL131053:GXN131059 HHH131053:HHJ131059 HRD131053:HRF131059 IAZ131053:IBB131059 IKV131053:IKX131059 IUR131053:IUT131059 JEN131053:JEP131059 JOJ131053:JOL131059 JYF131053:JYH131059 KIB131053:KID131059 KRX131053:KRZ131059 LBT131053:LBV131059 LLP131053:LLR131059 LVL131053:LVN131059 MFH131053:MFJ131059 MPD131053:MPF131059 MYZ131053:MZB131059 NIV131053:NIX131059 NSR131053:NST131059 OCN131053:OCP131059 OMJ131053:OML131059 OWF131053:OWH131059 PGB131053:PGD131059 PPX131053:PPZ131059 PZT131053:PZV131059 QJP131053:QJR131059 QTL131053:QTN131059 RDH131053:RDJ131059 RND131053:RNF131059 RWZ131053:RXB131059 SGV131053:SGX131059 SQR131053:SQT131059 TAN131053:TAP131059 TKJ131053:TKL131059 TUF131053:TUH131059 UEB131053:UED131059 UNX131053:UNZ131059 UXT131053:UXV131059 VHP131053:VHR131059 VRL131053:VRN131059 WBH131053:WBJ131059 WLD131053:WLF131059 WUZ131053:WVB131059 IN196589:IP196595 SJ196589:SL196595 ACF196589:ACH196595 AMB196589:AMD196595 AVX196589:AVZ196595 BFT196589:BFV196595 BPP196589:BPR196595 BZL196589:BZN196595 CJH196589:CJJ196595 CTD196589:CTF196595 DCZ196589:DDB196595 DMV196589:DMX196595 DWR196589:DWT196595 EGN196589:EGP196595 EQJ196589:EQL196595 FAF196589:FAH196595 FKB196589:FKD196595 FTX196589:FTZ196595 GDT196589:GDV196595 GNP196589:GNR196595 GXL196589:GXN196595 HHH196589:HHJ196595 HRD196589:HRF196595 IAZ196589:IBB196595 IKV196589:IKX196595 IUR196589:IUT196595 JEN196589:JEP196595 JOJ196589:JOL196595 JYF196589:JYH196595 KIB196589:KID196595 KRX196589:KRZ196595 LBT196589:LBV196595 LLP196589:LLR196595 LVL196589:LVN196595 MFH196589:MFJ196595 MPD196589:MPF196595 MYZ196589:MZB196595 NIV196589:NIX196595 NSR196589:NST196595 OCN196589:OCP196595 OMJ196589:OML196595 OWF196589:OWH196595 PGB196589:PGD196595 PPX196589:PPZ196595 PZT196589:PZV196595 QJP196589:QJR196595 QTL196589:QTN196595 RDH196589:RDJ196595 RND196589:RNF196595 RWZ196589:RXB196595 SGV196589:SGX196595 SQR196589:SQT196595 TAN196589:TAP196595 TKJ196589:TKL196595 TUF196589:TUH196595 UEB196589:UED196595 UNX196589:UNZ196595 UXT196589:UXV196595 VHP196589:VHR196595 VRL196589:VRN196595 WBH196589:WBJ196595 WLD196589:WLF196595 WUZ196589:WVB196595 IN262125:IP262131 SJ262125:SL262131 ACF262125:ACH262131 AMB262125:AMD262131 AVX262125:AVZ262131 BFT262125:BFV262131 BPP262125:BPR262131 BZL262125:BZN262131 CJH262125:CJJ262131 CTD262125:CTF262131 DCZ262125:DDB262131 DMV262125:DMX262131 DWR262125:DWT262131 EGN262125:EGP262131 EQJ262125:EQL262131 FAF262125:FAH262131 FKB262125:FKD262131 FTX262125:FTZ262131 GDT262125:GDV262131 GNP262125:GNR262131 GXL262125:GXN262131 HHH262125:HHJ262131 HRD262125:HRF262131 IAZ262125:IBB262131 IKV262125:IKX262131 IUR262125:IUT262131 JEN262125:JEP262131 JOJ262125:JOL262131 JYF262125:JYH262131 KIB262125:KID262131 KRX262125:KRZ262131 LBT262125:LBV262131 LLP262125:LLR262131 LVL262125:LVN262131 MFH262125:MFJ262131 MPD262125:MPF262131 MYZ262125:MZB262131 NIV262125:NIX262131 NSR262125:NST262131 OCN262125:OCP262131 OMJ262125:OML262131 OWF262125:OWH262131 PGB262125:PGD262131 PPX262125:PPZ262131 PZT262125:PZV262131 QJP262125:QJR262131 QTL262125:QTN262131 RDH262125:RDJ262131 RND262125:RNF262131 RWZ262125:RXB262131 SGV262125:SGX262131 SQR262125:SQT262131 TAN262125:TAP262131 TKJ262125:TKL262131 TUF262125:TUH262131 UEB262125:UED262131 UNX262125:UNZ262131 UXT262125:UXV262131 VHP262125:VHR262131 VRL262125:VRN262131 WBH262125:WBJ262131 WLD262125:WLF262131 WUZ262125:WVB262131 IN327661:IP327667 SJ327661:SL327667 ACF327661:ACH327667 AMB327661:AMD327667 AVX327661:AVZ327667 BFT327661:BFV327667 BPP327661:BPR327667 BZL327661:BZN327667 CJH327661:CJJ327667 CTD327661:CTF327667 DCZ327661:DDB327667 DMV327661:DMX327667 DWR327661:DWT327667 EGN327661:EGP327667 EQJ327661:EQL327667 FAF327661:FAH327667 FKB327661:FKD327667 FTX327661:FTZ327667 GDT327661:GDV327667 GNP327661:GNR327667 GXL327661:GXN327667 HHH327661:HHJ327667 HRD327661:HRF327667 IAZ327661:IBB327667 IKV327661:IKX327667 IUR327661:IUT327667 JEN327661:JEP327667 JOJ327661:JOL327667 JYF327661:JYH327667 KIB327661:KID327667 KRX327661:KRZ327667 LBT327661:LBV327667 LLP327661:LLR327667 LVL327661:LVN327667 MFH327661:MFJ327667 MPD327661:MPF327667 MYZ327661:MZB327667 NIV327661:NIX327667 NSR327661:NST327667 OCN327661:OCP327667 OMJ327661:OML327667 OWF327661:OWH327667 PGB327661:PGD327667 PPX327661:PPZ327667 PZT327661:PZV327667 QJP327661:QJR327667 QTL327661:QTN327667 RDH327661:RDJ327667 RND327661:RNF327667 RWZ327661:RXB327667 SGV327661:SGX327667 SQR327661:SQT327667 TAN327661:TAP327667 TKJ327661:TKL327667 TUF327661:TUH327667 UEB327661:UED327667 UNX327661:UNZ327667 UXT327661:UXV327667 VHP327661:VHR327667 VRL327661:VRN327667 WBH327661:WBJ327667 WLD327661:WLF327667 WUZ327661:WVB327667 IN393197:IP393203 SJ393197:SL393203 ACF393197:ACH393203 AMB393197:AMD393203 AVX393197:AVZ393203 BFT393197:BFV393203 BPP393197:BPR393203 BZL393197:BZN393203 CJH393197:CJJ393203 CTD393197:CTF393203 DCZ393197:DDB393203 DMV393197:DMX393203 DWR393197:DWT393203 EGN393197:EGP393203 EQJ393197:EQL393203 FAF393197:FAH393203 FKB393197:FKD393203 FTX393197:FTZ393203 GDT393197:GDV393203 GNP393197:GNR393203 GXL393197:GXN393203 HHH393197:HHJ393203 HRD393197:HRF393203 IAZ393197:IBB393203 IKV393197:IKX393203 IUR393197:IUT393203 JEN393197:JEP393203 JOJ393197:JOL393203 JYF393197:JYH393203 KIB393197:KID393203 KRX393197:KRZ393203 LBT393197:LBV393203 LLP393197:LLR393203 LVL393197:LVN393203 MFH393197:MFJ393203 MPD393197:MPF393203 MYZ393197:MZB393203 NIV393197:NIX393203 NSR393197:NST393203 OCN393197:OCP393203 OMJ393197:OML393203 OWF393197:OWH393203 PGB393197:PGD393203 PPX393197:PPZ393203 PZT393197:PZV393203 QJP393197:QJR393203 QTL393197:QTN393203 RDH393197:RDJ393203 RND393197:RNF393203 RWZ393197:RXB393203 SGV393197:SGX393203 SQR393197:SQT393203 TAN393197:TAP393203 TKJ393197:TKL393203 TUF393197:TUH393203 UEB393197:UED393203 UNX393197:UNZ393203 UXT393197:UXV393203 VHP393197:VHR393203 VRL393197:VRN393203 WBH393197:WBJ393203 WLD393197:WLF393203 WUZ393197:WVB393203 IN458733:IP458739 SJ458733:SL458739 ACF458733:ACH458739 AMB458733:AMD458739 AVX458733:AVZ458739 BFT458733:BFV458739 BPP458733:BPR458739 BZL458733:BZN458739 CJH458733:CJJ458739 CTD458733:CTF458739 DCZ458733:DDB458739 DMV458733:DMX458739 DWR458733:DWT458739 EGN458733:EGP458739 EQJ458733:EQL458739 FAF458733:FAH458739 FKB458733:FKD458739 FTX458733:FTZ458739 GDT458733:GDV458739 GNP458733:GNR458739 GXL458733:GXN458739 HHH458733:HHJ458739 HRD458733:HRF458739 IAZ458733:IBB458739 IKV458733:IKX458739 IUR458733:IUT458739 JEN458733:JEP458739 JOJ458733:JOL458739 JYF458733:JYH458739 KIB458733:KID458739 KRX458733:KRZ458739 LBT458733:LBV458739 LLP458733:LLR458739 LVL458733:LVN458739 MFH458733:MFJ458739 MPD458733:MPF458739 MYZ458733:MZB458739 NIV458733:NIX458739 NSR458733:NST458739 OCN458733:OCP458739 OMJ458733:OML458739 OWF458733:OWH458739 PGB458733:PGD458739 PPX458733:PPZ458739 PZT458733:PZV458739 QJP458733:QJR458739 QTL458733:QTN458739 RDH458733:RDJ458739 RND458733:RNF458739 RWZ458733:RXB458739 SGV458733:SGX458739 SQR458733:SQT458739 TAN458733:TAP458739 TKJ458733:TKL458739 TUF458733:TUH458739 UEB458733:UED458739 UNX458733:UNZ458739 UXT458733:UXV458739 VHP458733:VHR458739 VRL458733:VRN458739 WBH458733:WBJ458739 WLD458733:WLF458739 WUZ458733:WVB458739 IN524269:IP524275 SJ524269:SL524275 ACF524269:ACH524275 AMB524269:AMD524275 AVX524269:AVZ524275 BFT524269:BFV524275 BPP524269:BPR524275 BZL524269:BZN524275 CJH524269:CJJ524275 CTD524269:CTF524275 DCZ524269:DDB524275 DMV524269:DMX524275 DWR524269:DWT524275 EGN524269:EGP524275 EQJ524269:EQL524275 FAF524269:FAH524275 FKB524269:FKD524275 FTX524269:FTZ524275 GDT524269:GDV524275 GNP524269:GNR524275 GXL524269:GXN524275 HHH524269:HHJ524275 HRD524269:HRF524275 IAZ524269:IBB524275 IKV524269:IKX524275 IUR524269:IUT524275 JEN524269:JEP524275 JOJ524269:JOL524275 JYF524269:JYH524275 KIB524269:KID524275 KRX524269:KRZ524275 LBT524269:LBV524275 LLP524269:LLR524275 LVL524269:LVN524275 MFH524269:MFJ524275 MPD524269:MPF524275 MYZ524269:MZB524275 NIV524269:NIX524275 NSR524269:NST524275 OCN524269:OCP524275 OMJ524269:OML524275 OWF524269:OWH524275 PGB524269:PGD524275 PPX524269:PPZ524275 PZT524269:PZV524275 QJP524269:QJR524275 QTL524269:QTN524275 RDH524269:RDJ524275 RND524269:RNF524275 RWZ524269:RXB524275 SGV524269:SGX524275 SQR524269:SQT524275 TAN524269:TAP524275 TKJ524269:TKL524275 TUF524269:TUH524275 UEB524269:UED524275 UNX524269:UNZ524275 UXT524269:UXV524275 VHP524269:VHR524275 VRL524269:VRN524275 WBH524269:WBJ524275 WLD524269:WLF524275 WUZ524269:WVB524275 IN589805:IP589811 SJ589805:SL589811 ACF589805:ACH589811 AMB589805:AMD589811 AVX589805:AVZ589811 BFT589805:BFV589811 BPP589805:BPR589811 BZL589805:BZN589811 CJH589805:CJJ589811 CTD589805:CTF589811 DCZ589805:DDB589811 DMV589805:DMX589811 DWR589805:DWT589811 EGN589805:EGP589811 EQJ589805:EQL589811 FAF589805:FAH589811 FKB589805:FKD589811 FTX589805:FTZ589811 GDT589805:GDV589811 GNP589805:GNR589811 GXL589805:GXN589811 HHH589805:HHJ589811 HRD589805:HRF589811 IAZ589805:IBB589811 IKV589805:IKX589811 IUR589805:IUT589811 JEN589805:JEP589811 JOJ589805:JOL589811 JYF589805:JYH589811 KIB589805:KID589811 KRX589805:KRZ589811 LBT589805:LBV589811 LLP589805:LLR589811 LVL589805:LVN589811 MFH589805:MFJ589811 MPD589805:MPF589811 MYZ589805:MZB589811 NIV589805:NIX589811 NSR589805:NST589811 OCN589805:OCP589811 OMJ589805:OML589811 OWF589805:OWH589811 PGB589805:PGD589811 PPX589805:PPZ589811 PZT589805:PZV589811 QJP589805:QJR589811 QTL589805:QTN589811 RDH589805:RDJ589811 RND589805:RNF589811 RWZ589805:RXB589811 SGV589805:SGX589811 SQR589805:SQT589811 TAN589805:TAP589811 TKJ589805:TKL589811 TUF589805:TUH589811 UEB589805:UED589811 UNX589805:UNZ589811 UXT589805:UXV589811 VHP589805:VHR589811 VRL589805:VRN589811 WBH589805:WBJ589811 WLD589805:WLF589811 WUZ589805:WVB589811 IN655341:IP655347 SJ655341:SL655347 ACF655341:ACH655347 AMB655341:AMD655347 AVX655341:AVZ655347 BFT655341:BFV655347 BPP655341:BPR655347 BZL655341:BZN655347 CJH655341:CJJ655347 CTD655341:CTF655347 DCZ655341:DDB655347 DMV655341:DMX655347 DWR655341:DWT655347 EGN655341:EGP655347 EQJ655341:EQL655347 FAF655341:FAH655347 FKB655341:FKD655347 FTX655341:FTZ655347 GDT655341:GDV655347 GNP655341:GNR655347 GXL655341:GXN655347 HHH655341:HHJ655347 HRD655341:HRF655347 IAZ655341:IBB655347 IKV655341:IKX655347 IUR655341:IUT655347 JEN655341:JEP655347 JOJ655341:JOL655347 JYF655341:JYH655347 KIB655341:KID655347 KRX655341:KRZ655347 LBT655341:LBV655347 LLP655341:LLR655347 LVL655341:LVN655347 MFH655341:MFJ655347 MPD655341:MPF655347 MYZ655341:MZB655347 NIV655341:NIX655347 NSR655341:NST655347 OCN655341:OCP655347 OMJ655341:OML655347 OWF655341:OWH655347 PGB655341:PGD655347 PPX655341:PPZ655347 PZT655341:PZV655347 QJP655341:QJR655347 QTL655341:QTN655347 RDH655341:RDJ655347 RND655341:RNF655347 RWZ655341:RXB655347 SGV655341:SGX655347 SQR655341:SQT655347 TAN655341:TAP655347 TKJ655341:TKL655347 TUF655341:TUH655347 UEB655341:UED655347 UNX655341:UNZ655347 UXT655341:UXV655347 VHP655341:VHR655347 VRL655341:VRN655347 WBH655341:WBJ655347 WLD655341:WLF655347 WUZ655341:WVB655347 IN720877:IP720883 SJ720877:SL720883 ACF720877:ACH720883 AMB720877:AMD720883 AVX720877:AVZ720883 BFT720877:BFV720883 BPP720877:BPR720883 BZL720877:BZN720883 CJH720877:CJJ720883 CTD720877:CTF720883 DCZ720877:DDB720883 DMV720877:DMX720883 DWR720877:DWT720883 EGN720877:EGP720883 EQJ720877:EQL720883 FAF720877:FAH720883 FKB720877:FKD720883 FTX720877:FTZ720883 GDT720877:GDV720883 GNP720877:GNR720883 GXL720877:GXN720883 HHH720877:HHJ720883 HRD720877:HRF720883 IAZ720877:IBB720883 IKV720877:IKX720883 IUR720877:IUT720883 JEN720877:JEP720883 JOJ720877:JOL720883 JYF720877:JYH720883 KIB720877:KID720883 KRX720877:KRZ720883 LBT720877:LBV720883 LLP720877:LLR720883 LVL720877:LVN720883 MFH720877:MFJ720883 MPD720877:MPF720883 MYZ720877:MZB720883 NIV720877:NIX720883 NSR720877:NST720883 OCN720877:OCP720883 OMJ720877:OML720883 OWF720877:OWH720883 PGB720877:PGD720883 PPX720877:PPZ720883 PZT720877:PZV720883 QJP720877:QJR720883 QTL720877:QTN720883 RDH720877:RDJ720883 RND720877:RNF720883 RWZ720877:RXB720883 SGV720877:SGX720883 SQR720877:SQT720883 TAN720877:TAP720883 TKJ720877:TKL720883 TUF720877:TUH720883 UEB720877:UED720883 UNX720877:UNZ720883 UXT720877:UXV720883 VHP720877:VHR720883 VRL720877:VRN720883 WBH720877:WBJ720883 WLD720877:WLF720883 WUZ720877:WVB720883 IN786413:IP786419 SJ786413:SL786419 ACF786413:ACH786419 AMB786413:AMD786419 AVX786413:AVZ786419 BFT786413:BFV786419 BPP786413:BPR786419 BZL786413:BZN786419 CJH786413:CJJ786419 CTD786413:CTF786419 DCZ786413:DDB786419 DMV786413:DMX786419 DWR786413:DWT786419 EGN786413:EGP786419 EQJ786413:EQL786419 FAF786413:FAH786419 FKB786413:FKD786419 FTX786413:FTZ786419 GDT786413:GDV786419 GNP786413:GNR786419 GXL786413:GXN786419 HHH786413:HHJ786419 HRD786413:HRF786419 IAZ786413:IBB786419 IKV786413:IKX786419 IUR786413:IUT786419 JEN786413:JEP786419 JOJ786413:JOL786419 JYF786413:JYH786419 KIB786413:KID786419 KRX786413:KRZ786419 LBT786413:LBV786419 LLP786413:LLR786419 LVL786413:LVN786419 MFH786413:MFJ786419 MPD786413:MPF786419 MYZ786413:MZB786419 NIV786413:NIX786419 NSR786413:NST786419 OCN786413:OCP786419 OMJ786413:OML786419 OWF786413:OWH786419 PGB786413:PGD786419 PPX786413:PPZ786419 PZT786413:PZV786419 QJP786413:QJR786419 QTL786413:QTN786419 RDH786413:RDJ786419 RND786413:RNF786419 RWZ786413:RXB786419 SGV786413:SGX786419 SQR786413:SQT786419 TAN786413:TAP786419 TKJ786413:TKL786419 TUF786413:TUH786419 UEB786413:UED786419 UNX786413:UNZ786419 UXT786413:UXV786419 VHP786413:VHR786419 VRL786413:VRN786419 WBH786413:WBJ786419 WLD786413:WLF786419 WUZ786413:WVB786419 IN851949:IP851955 SJ851949:SL851955 ACF851949:ACH851955 AMB851949:AMD851955 AVX851949:AVZ851955 BFT851949:BFV851955 BPP851949:BPR851955 BZL851949:BZN851955 CJH851949:CJJ851955 CTD851949:CTF851955 DCZ851949:DDB851955 DMV851949:DMX851955 DWR851949:DWT851955 EGN851949:EGP851955 EQJ851949:EQL851955 FAF851949:FAH851955 FKB851949:FKD851955 FTX851949:FTZ851955 GDT851949:GDV851955 GNP851949:GNR851955 GXL851949:GXN851955 HHH851949:HHJ851955 HRD851949:HRF851955 IAZ851949:IBB851955 IKV851949:IKX851955 IUR851949:IUT851955 JEN851949:JEP851955 JOJ851949:JOL851955 JYF851949:JYH851955 KIB851949:KID851955 KRX851949:KRZ851955 LBT851949:LBV851955 LLP851949:LLR851955 LVL851949:LVN851955 MFH851949:MFJ851955 MPD851949:MPF851955 MYZ851949:MZB851955 NIV851949:NIX851955 NSR851949:NST851955 OCN851949:OCP851955 OMJ851949:OML851955 OWF851949:OWH851955 PGB851949:PGD851955 PPX851949:PPZ851955 PZT851949:PZV851955 QJP851949:QJR851955 QTL851949:QTN851955 RDH851949:RDJ851955 RND851949:RNF851955 RWZ851949:RXB851955 SGV851949:SGX851955 SQR851949:SQT851955 TAN851949:TAP851955 TKJ851949:TKL851955 TUF851949:TUH851955 UEB851949:UED851955 UNX851949:UNZ851955 UXT851949:UXV851955 VHP851949:VHR851955 VRL851949:VRN851955 WBH851949:WBJ851955 WLD851949:WLF851955 WUZ851949:WVB851955 IN917485:IP917491 SJ917485:SL917491 ACF917485:ACH917491 AMB917485:AMD917491 AVX917485:AVZ917491 BFT917485:BFV917491 BPP917485:BPR917491 BZL917485:BZN917491 CJH917485:CJJ917491 CTD917485:CTF917491 DCZ917485:DDB917491 DMV917485:DMX917491 DWR917485:DWT917491 EGN917485:EGP917491 EQJ917485:EQL917491 FAF917485:FAH917491 FKB917485:FKD917491 FTX917485:FTZ917491 GDT917485:GDV917491 GNP917485:GNR917491 GXL917485:GXN917491 HHH917485:HHJ917491 HRD917485:HRF917491 IAZ917485:IBB917491 IKV917485:IKX917491 IUR917485:IUT917491 JEN917485:JEP917491 JOJ917485:JOL917491 JYF917485:JYH917491 KIB917485:KID917491 KRX917485:KRZ917491 LBT917485:LBV917491 LLP917485:LLR917491 LVL917485:LVN917491 MFH917485:MFJ917491 MPD917485:MPF917491 MYZ917485:MZB917491 NIV917485:NIX917491 NSR917485:NST917491 OCN917485:OCP917491 OMJ917485:OML917491 OWF917485:OWH917491 PGB917485:PGD917491 PPX917485:PPZ917491 PZT917485:PZV917491 QJP917485:QJR917491 QTL917485:QTN917491 RDH917485:RDJ917491 RND917485:RNF917491 RWZ917485:RXB917491 SGV917485:SGX917491 SQR917485:SQT917491 TAN917485:TAP917491 TKJ917485:TKL917491 TUF917485:TUH917491 UEB917485:UED917491 UNX917485:UNZ917491 UXT917485:UXV917491 VHP917485:VHR917491 VRL917485:VRN917491 WBH917485:WBJ917491 WLD917485:WLF917491 WUZ917485:WVB917491 IN983021:IP983027 SJ983021:SL983027 ACF983021:ACH983027 AMB983021:AMD983027 AVX983021:AVZ983027 BFT983021:BFV983027 BPP983021:BPR983027 BZL983021:BZN983027 CJH983021:CJJ983027 CTD983021:CTF983027 DCZ983021:DDB983027 DMV983021:DMX983027 DWR983021:DWT983027 EGN983021:EGP983027 EQJ983021:EQL983027 FAF983021:FAH983027 FKB983021:FKD983027 FTX983021:FTZ983027 GDT983021:GDV983027 GNP983021:GNR983027 GXL983021:GXN983027 HHH983021:HHJ983027 HRD983021:HRF983027 IAZ983021:IBB983027 IKV983021:IKX983027 IUR983021:IUT983027 JEN983021:JEP983027 JOJ983021:JOL983027 JYF983021:JYH983027 KIB983021:KID983027 KRX983021:KRZ983027 LBT983021:LBV983027 LLP983021:LLR983027 LVL983021:LVN983027 MFH983021:MFJ983027 MPD983021:MPF983027 MYZ983021:MZB983027 NIV983021:NIX983027 NSR983021:NST983027 OCN983021:OCP983027 OMJ983021:OML983027 OWF983021:OWH983027 PGB983021:PGD983027 PPX983021:PPZ983027 PZT983021:PZV983027 QJP983021:QJR983027 QTL983021:QTN983027 RDH983021:RDJ983027 RND983021:RNF983027 RWZ983021:RXB983027 SGV983021:SGX983027 SQR983021:SQT983027 TAN983021:TAP983027 TKJ983021:TKL983027 TUF983021:TUH983027 UEB983021:UED983027 UNX983021:UNZ983027 UXT983021:UXV983027 VHP983021:VHR983027 VRL983021:VRN983027 WBH983021:WBJ983027 WLD983021:WLF983027 WUZ983021:WVB983027 E983021:G983027 E917485:G917491 E851949:G851955 E786413:G786419 E720877:G720883 E655341:G655347 E589805:G589811 E524269:G524275 E458733:G458739 E393197:G393203 E327661:G327667 E262125:G262131 E196589:G196595 E131053:G131059 E65517:G65523" xr:uid="{00000000-0002-0000-0400-000004000000}">
      <formula1>"全国,地区,県"</formula1>
    </dataValidation>
    <dataValidation type="list" allowBlank="1" showInputMessage="1" showErrorMessage="1" sqref="IT13:IT32 SP13:SP32 ACL13:ACL32 AMH13:AMH32 AWD13:AWD32 BFZ13:BFZ32 BPV13:BPV32 BZR13:BZR32 CJN13:CJN32 CTJ13:CTJ32 DDF13:DDF32 DNB13:DNB32 DWX13:DWX32 EGT13:EGT32 EQP13:EQP32 FAL13:FAL32 FKH13:FKH32 FUD13:FUD32 GDZ13:GDZ32 GNV13:GNV32 GXR13:GXR32 HHN13:HHN32 HRJ13:HRJ32 IBF13:IBF32 ILB13:ILB32 IUX13:IUX32 JET13:JET32 JOP13:JOP32 JYL13:JYL32 KIH13:KIH32 KSD13:KSD32 LBZ13:LBZ32 LLV13:LLV32 LVR13:LVR32 MFN13:MFN32 MPJ13:MPJ32 MZF13:MZF32 NJB13:NJB32 NSX13:NSX32 OCT13:OCT32 OMP13:OMP32 OWL13:OWL32 PGH13:PGH32 PQD13:PQD32 PZZ13:PZZ32 QJV13:QJV32 QTR13:QTR32 RDN13:RDN32 RNJ13:RNJ32 RXF13:RXF32 SHB13:SHB32 SQX13:SQX32 TAT13:TAT32 TKP13:TKP32 TUL13:TUL32 UEH13:UEH32 UOD13:UOD32 UXZ13:UXZ32 VHV13:VHV32 VRR13:VRR32 WBN13:WBN32 WLJ13:WLJ32 WVF13:WVF32 IW65483:IW65512 SS65483:SS65512 ACO65483:ACO65512 AMK65483:AMK65512 AWG65483:AWG65512 BGC65483:BGC65512 BPY65483:BPY65512 BZU65483:BZU65512 CJQ65483:CJQ65512 CTM65483:CTM65512 DDI65483:DDI65512 DNE65483:DNE65512 DXA65483:DXA65512 EGW65483:EGW65512 EQS65483:EQS65512 FAO65483:FAO65512 FKK65483:FKK65512 FUG65483:FUG65512 GEC65483:GEC65512 GNY65483:GNY65512 GXU65483:GXU65512 HHQ65483:HHQ65512 HRM65483:HRM65512 IBI65483:IBI65512 ILE65483:ILE65512 IVA65483:IVA65512 JEW65483:JEW65512 JOS65483:JOS65512 JYO65483:JYO65512 KIK65483:KIK65512 KSG65483:KSG65512 LCC65483:LCC65512 LLY65483:LLY65512 LVU65483:LVU65512 MFQ65483:MFQ65512 MPM65483:MPM65512 MZI65483:MZI65512 NJE65483:NJE65512 NTA65483:NTA65512 OCW65483:OCW65512 OMS65483:OMS65512 OWO65483:OWO65512 PGK65483:PGK65512 PQG65483:PQG65512 QAC65483:QAC65512 QJY65483:QJY65512 QTU65483:QTU65512 RDQ65483:RDQ65512 RNM65483:RNM65512 RXI65483:RXI65512 SHE65483:SHE65512 SRA65483:SRA65512 TAW65483:TAW65512 TKS65483:TKS65512 TUO65483:TUO65512 UEK65483:UEK65512 UOG65483:UOG65512 UYC65483:UYC65512 VHY65483:VHY65512 VRU65483:VRU65512 WBQ65483:WBQ65512 WLM65483:WLM65512 WVI65483:WVI65512 IW131019:IW131048 SS131019:SS131048 ACO131019:ACO131048 AMK131019:AMK131048 AWG131019:AWG131048 BGC131019:BGC131048 BPY131019:BPY131048 BZU131019:BZU131048 CJQ131019:CJQ131048 CTM131019:CTM131048 DDI131019:DDI131048 DNE131019:DNE131048 DXA131019:DXA131048 EGW131019:EGW131048 EQS131019:EQS131048 FAO131019:FAO131048 FKK131019:FKK131048 FUG131019:FUG131048 GEC131019:GEC131048 GNY131019:GNY131048 GXU131019:GXU131048 HHQ131019:HHQ131048 HRM131019:HRM131048 IBI131019:IBI131048 ILE131019:ILE131048 IVA131019:IVA131048 JEW131019:JEW131048 JOS131019:JOS131048 JYO131019:JYO131048 KIK131019:KIK131048 KSG131019:KSG131048 LCC131019:LCC131048 LLY131019:LLY131048 LVU131019:LVU131048 MFQ131019:MFQ131048 MPM131019:MPM131048 MZI131019:MZI131048 NJE131019:NJE131048 NTA131019:NTA131048 OCW131019:OCW131048 OMS131019:OMS131048 OWO131019:OWO131048 PGK131019:PGK131048 PQG131019:PQG131048 QAC131019:QAC131048 QJY131019:QJY131048 QTU131019:QTU131048 RDQ131019:RDQ131048 RNM131019:RNM131048 RXI131019:RXI131048 SHE131019:SHE131048 SRA131019:SRA131048 TAW131019:TAW131048 TKS131019:TKS131048 TUO131019:TUO131048 UEK131019:UEK131048 UOG131019:UOG131048 UYC131019:UYC131048 VHY131019:VHY131048 VRU131019:VRU131048 WBQ131019:WBQ131048 WLM131019:WLM131048 WVI131019:WVI131048 IW196555:IW196584 SS196555:SS196584 ACO196555:ACO196584 AMK196555:AMK196584 AWG196555:AWG196584 BGC196555:BGC196584 BPY196555:BPY196584 BZU196555:BZU196584 CJQ196555:CJQ196584 CTM196555:CTM196584 DDI196555:DDI196584 DNE196555:DNE196584 DXA196555:DXA196584 EGW196555:EGW196584 EQS196555:EQS196584 FAO196555:FAO196584 FKK196555:FKK196584 FUG196555:FUG196584 GEC196555:GEC196584 GNY196555:GNY196584 GXU196555:GXU196584 HHQ196555:HHQ196584 HRM196555:HRM196584 IBI196555:IBI196584 ILE196555:ILE196584 IVA196555:IVA196584 JEW196555:JEW196584 JOS196555:JOS196584 JYO196555:JYO196584 KIK196555:KIK196584 KSG196555:KSG196584 LCC196555:LCC196584 LLY196555:LLY196584 LVU196555:LVU196584 MFQ196555:MFQ196584 MPM196555:MPM196584 MZI196555:MZI196584 NJE196555:NJE196584 NTA196555:NTA196584 OCW196555:OCW196584 OMS196555:OMS196584 OWO196555:OWO196584 PGK196555:PGK196584 PQG196555:PQG196584 QAC196555:QAC196584 QJY196555:QJY196584 QTU196555:QTU196584 RDQ196555:RDQ196584 RNM196555:RNM196584 RXI196555:RXI196584 SHE196555:SHE196584 SRA196555:SRA196584 TAW196555:TAW196584 TKS196555:TKS196584 TUO196555:TUO196584 UEK196555:UEK196584 UOG196555:UOG196584 UYC196555:UYC196584 VHY196555:VHY196584 VRU196555:VRU196584 WBQ196555:WBQ196584 WLM196555:WLM196584 WVI196555:WVI196584 IW262091:IW262120 SS262091:SS262120 ACO262091:ACO262120 AMK262091:AMK262120 AWG262091:AWG262120 BGC262091:BGC262120 BPY262091:BPY262120 BZU262091:BZU262120 CJQ262091:CJQ262120 CTM262091:CTM262120 DDI262091:DDI262120 DNE262091:DNE262120 DXA262091:DXA262120 EGW262091:EGW262120 EQS262091:EQS262120 FAO262091:FAO262120 FKK262091:FKK262120 FUG262091:FUG262120 GEC262091:GEC262120 GNY262091:GNY262120 GXU262091:GXU262120 HHQ262091:HHQ262120 HRM262091:HRM262120 IBI262091:IBI262120 ILE262091:ILE262120 IVA262091:IVA262120 JEW262091:JEW262120 JOS262091:JOS262120 JYO262091:JYO262120 KIK262091:KIK262120 KSG262091:KSG262120 LCC262091:LCC262120 LLY262091:LLY262120 LVU262091:LVU262120 MFQ262091:MFQ262120 MPM262091:MPM262120 MZI262091:MZI262120 NJE262091:NJE262120 NTA262091:NTA262120 OCW262091:OCW262120 OMS262091:OMS262120 OWO262091:OWO262120 PGK262091:PGK262120 PQG262091:PQG262120 QAC262091:QAC262120 QJY262091:QJY262120 QTU262091:QTU262120 RDQ262091:RDQ262120 RNM262091:RNM262120 RXI262091:RXI262120 SHE262091:SHE262120 SRA262091:SRA262120 TAW262091:TAW262120 TKS262091:TKS262120 TUO262091:TUO262120 UEK262091:UEK262120 UOG262091:UOG262120 UYC262091:UYC262120 VHY262091:VHY262120 VRU262091:VRU262120 WBQ262091:WBQ262120 WLM262091:WLM262120 WVI262091:WVI262120 IW327627:IW327656 SS327627:SS327656 ACO327627:ACO327656 AMK327627:AMK327656 AWG327627:AWG327656 BGC327627:BGC327656 BPY327627:BPY327656 BZU327627:BZU327656 CJQ327627:CJQ327656 CTM327627:CTM327656 DDI327627:DDI327656 DNE327627:DNE327656 DXA327627:DXA327656 EGW327627:EGW327656 EQS327627:EQS327656 FAO327627:FAO327656 FKK327627:FKK327656 FUG327627:FUG327656 GEC327627:GEC327656 GNY327627:GNY327656 GXU327627:GXU327656 HHQ327627:HHQ327656 HRM327627:HRM327656 IBI327627:IBI327656 ILE327627:ILE327656 IVA327627:IVA327656 JEW327627:JEW327656 JOS327627:JOS327656 JYO327627:JYO327656 KIK327627:KIK327656 KSG327627:KSG327656 LCC327627:LCC327656 LLY327627:LLY327656 LVU327627:LVU327656 MFQ327627:MFQ327656 MPM327627:MPM327656 MZI327627:MZI327656 NJE327627:NJE327656 NTA327627:NTA327656 OCW327627:OCW327656 OMS327627:OMS327656 OWO327627:OWO327656 PGK327627:PGK327656 PQG327627:PQG327656 QAC327627:QAC327656 QJY327627:QJY327656 QTU327627:QTU327656 RDQ327627:RDQ327656 RNM327627:RNM327656 RXI327627:RXI327656 SHE327627:SHE327656 SRA327627:SRA327656 TAW327627:TAW327656 TKS327627:TKS327656 TUO327627:TUO327656 UEK327627:UEK327656 UOG327627:UOG327656 UYC327627:UYC327656 VHY327627:VHY327656 VRU327627:VRU327656 WBQ327627:WBQ327656 WLM327627:WLM327656 WVI327627:WVI327656 IW393163:IW393192 SS393163:SS393192 ACO393163:ACO393192 AMK393163:AMK393192 AWG393163:AWG393192 BGC393163:BGC393192 BPY393163:BPY393192 BZU393163:BZU393192 CJQ393163:CJQ393192 CTM393163:CTM393192 DDI393163:DDI393192 DNE393163:DNE393192 DXA393163:DXA393192 EGW393163:EGW393192 EQS393163:EQS393192 FAO393163:FAO393192 FKK393163:FKK393192 FUG393163:FUG393192 GEC393163:GEC393192 GNY393163:GNY393192 GXU393163:GXU393192 HHQ393163:HHQ393192 HRM393163:HRM393192 IBI393163:IBI393192 ILE393163:ILE393192 IVA393163:IVA393192 JEW393163:JEW393192 JOS393163:JOS393192 JYO393163:JYO393192 KIK393163:KIK393192 KSG393163:KSG393192 LCC393163:LCC393192 LLY393163:LLY393192 LVU393163:LVU393192 MFQ393163:MFQ393192 MPM393163:MPM393192 MZI393163:MZI393192 NJE393163:NJE393192 NTA393163:NTA393192 OCW393163:OCW393192 OMS393163:OMS393192 OWO393163:OWO393192 PGK393163:PGK393192 PQG393163:PQG393192 QAC393163:QAC393192 QJY393163:QJY393192 QTU393163:QTU393192 RDQ393163:RDQ393192 RNM393163:RNM393192 RXI393163:RXI393192 SHE393163:SHE393192 SRA393163:SRA393192 TAW393163:TAW393192 TKS393163:TKS393192 TUO393163:TUO393192 UEK393163:UEK393192 UOG393163:UOG393192 UYC393163:UYC393192 VHY393163:VHY393192 VRU393163:VRU393192 WBQ393163:WBQ393192 WLM393163:WLM393192 WVI393163:WVI393192 IW458699:IW458728 SS458699:SS458728 ACO458699:ACO458728 AMK458699:AMK458728 AWG458699:AWG458728 BGC458699:BGC458728 BPY458699:BPY458728 BZU458699:BZU458728 CJQ458699:CJQ458728 CTM458699:CTM458728 DDI458699:DDI458728 DNE458699:DNE458728 DXA458699:DXA458728 EGW458699:EGW458728 EQS458699:EQS458728 FAO458699:FAO458728 FKK458699:FKK458728 FUG458699:FUG458728 GEC458699:GEC458728 GNY458699:GNY458728 GXU458699:GXU458728 HHQ458699:HHQ458728 HRM458699:HRM458728 IBI458699:IBI458728 ILE458699:ILE458728 IVA458699:IVA458728 JEW458699:JEW458728 JOS458699:JOS458728 JYO458699:JYO458728 KIK458699:KIK458728 KSG458699:KSG458728 LCC458699:LCC458728 LLY458699:LLY458728 LVU458699:LVU458728 MFQ458699:MFQ458728 MPM458699:MPM458728 MZI458699:MZI458728 NJE458699:NJE458728 NTA458699:NTA458728 OCW458699:OCW458728 OMS458699:OMS458728 OWO458699:OWO458728 PGK458699:PGK458728 PQG458699:PQG458728 QAC458699:QAC458728 QJY458699:QJY458728 QTU458699:QTU458728 RDQ458699:RDQ458728 RNM458699:RNM458728 RXI458699:RXI458728 SHE458699:SHE458728 SRA458699:SRA458728 TAW458699:TAW458728 TKS458699:TKS458728 TUO458699:TUO458728 UEK458699:UEK458728 UOG458699:UOG458728 UYC458699:UYC458728 VHY458699:VHY458728 VRU458699:VRU458728 WBQ458699:WBQ458728 WLM458699:WLM458728 WVI458699:WVI458728 IW524235:IW524264 SS524235:SS524264 ACO524235:ACO524264 AMK524235:AMK524264 AWG524235:AWG524264 BGC524235:BGC524264 BPY524235:BPY524264 BZU524235:BZU524264 CJQ524235:CJQ524264 CTM524235:CTM524264 DDI524235:DDI524264 DNE524235:DNE524264 DXA524235:DXA524264 EGW524235:EGW524264 EQS524235:EQS524264 FAO524235:FAO524264 FKK524235:FKK524264 FUG524235:FUG524264 GEC524235:GEC524264 GNY524235:GNY524264 GXU524235:GXU524264 HHQ524235:HHQ524264 HRM524235:HRM524264 IBI524235:IBI524264 ILE524235:ILE524264 IVA524235:IVA524264 JEW524235:JEW524264 JOS524235:JOS524264 JYO524235:JYO524264 KIK524235:KIK524264 KSG524235:KSG524264 LCC524235:LCC524264 LLY524235:LLY524264 LVU524235:LVU524264 MFQ524235:MFQ524264 MPM524235:MPM524264 MZI524235:MZI524264 NJE524235:NJE524264 NTA524235:NTA524264 OCW524235:OCW524264 OMS524235:OMS524264 OWO524235:OWO524264 PGK524235:PGK524264 PQG524235:PQG524264 QAC524235:QAC524264 QJY524235:QJY524264 QTU524235:QTU524264 RDQ524235:RDQ524264 RNM524235:RNM524264 RXI524235:RXI524264 SHE524235:SHE524264 SRA524235:SRA524264 TAW524235:TAW524264 TKS524235:TKS524264 TUO524235:TUO524264 UEK524235:UEK524264 UOG524235:UOG524264 UYC524235:UYC524264 VHY524235:VHY524264 VRU524235:VRU524264 WBQ524235:WBQ524264 WLM524235:WLM524264 WVI524235:WVI524264 IW589771:IW589800 SS589771:SS589800 ACO589771:ACO589800 AMK589771:AMK589800 AWG589771:AWG589800 BGC589771:BGC589800 BPY589771:BPY589800 BZU589771:BZU589800 CJQ589771:CJQ589800 CTM589771:CTM589800 DDI589771:DDI589800 DNE589771:DNE589800 DXA589771:DXA589800 EGW589771:EGW589800 EQS589771:EQS589800 FAO589771:FAO589800 FKK589771:FKK589800 FUG589771:FUG589800 GEC589771:GEC589800 GNY589771:GNY589800 GXU589771:GXU589800 HHQ589771:HHQ589800 HRM589771:HRM589800 IBI589771:IBI589800 ILE589771:ILE589800 IVA589771:IVA589800 JEW589771:JEW589800 JOS589771:JOS589800 JYO589771:JYO589800 KIK589771:KIK589800 KSG589771:KSG589800 LCC589771:LCC589800 LLY589771:LLY589800 LVU589771:LVU589800 MFQ589771:MFQ589800 MPM589771:MPM589800 MZI589771:MZI589800 NJE589771:NJE589800 NTA589771:NTA589800 OCW589771:OCW589800 OMS589771:OMS589800 OWO589771:OWO589800 PGK589771:PGK589800 PQG589771:PQG589800 QAC589771:QAC589800 QJY589771:QJY589800 QTU589771:QTU589800 RDQ589771:RDQ589800 RNM589771:RNM589800 RXI589771:RXI589800 SHE589771:SHE589800 SRA589771:SRA589800 TAW589771:TAW589800 TKS589771:TKS589800 TUO589771:TUO589800 UEK589771:UEK589800 UOG589771:UOG589800 UYC589771:UYC589800 VHY589771:VHY589800 VRU589771:VRU589800 WBQ589771:WBQ589800 WLM589771:WLM589800 WVI589771:WVI589800 IW655307:IW655336 SS655307:SS655336 ACO655307:ACO655336 AMK655307:AMK655336 AWG655307:AWG655336 BGC655307:BGC655336 BPY655307:BPY655336 BZU655307:BZU655336 CJQ655307:CJQ655336 CTM655307:CTM655336 DDI655307:DDI655336 DNE655307:DNE655336 DXA655307:DXA655336 EGW655307:EGW655336 EQS655307:EQS655336 FAO655307:FAO655336 FKK655307:FKK655336 FUG655307:FUG655336 GEC655307:GEC655336 GNY655307:GNY655336 GXU655307:GXU655336 HHQ655307:HHQ655336 HRM655307:HRM655336 IBI655307:IBI655336 ILE655307:ILE655336 IVA655307:IVA655336 JEW655307:JEW655336 JOS655307:JOS655336 JYO655307:JYO655336 KIK655307:KIK655336 KSG655307:KSG655336 LCC655307:LCC655336 LLY655307:LLY655336 LVU655307:LVU655336 MFQ655307:MFQ655336 MPM655307:MPM655336 MZI655307:MZI655336 NJE655307:NJE655336 NTA655307:NTA655336 OCW655307:OCW655336 OMS655307:OMS655336 OWO655307:OWO655336 PGK655307:PGK655336 PQG655307:PQG655336 QAC655307:QAC655336 QJY655307:QJY655336 QTU655307:QTU655336 RDQ655307:RDQ655336 RNM655307:RNM655336 RXI655307:RXI655336 SHE655307:SHE655336 SRA655307:SRA655336 TAW655307:TAW655336 TKS655307:TKS655336 TUO655307:TUO655336 UEK655307:UEK655336 UOG655307:UOG655336 UYC655307:UYC655336 VHY655307:VHY655336 VRU655307:VRU655336 WBQ655307:WBQ655336 WLM655307:WLM655336 WVI655307:WVI655336 IW720843:IW720872 SS720843:SS720872 ACO720843:ACO720872 AMK720843:AMK720872 AWG720843:AWG720872 BGC720843:BGC720872 BPY720843:BPY720872 BZU720843:BZU720872 CJQ720843:CJQ720872 CTM720843:CTM720872 DDI720843:DDI720872 DNE720843:DNE720872 DXA720843:DXA720872 EGW720843:EGW720872 EQS720843:EQS720872 FAO720843:FAO720872 FKK720843:FKK720872 FUG720843:FUG720872 GEC720843:GEC720872 GNY720843:GNY720872 GXU720843:GXU720872 HHQ720843:HHQ720872 HRM720843:HRM720872 IBI720843:IBI720872 ILE720843:ILE720872 IVA720843:IVA720872 JEW720843:JEW720872 JOS720843:JOS720872 JYO720843:JYO720872 KIK720843:KIK720872 KSG720843:KSG720872 LCC720843:LCC720872 LLY720843:LLY720872 LVU720843:LVU720872 MFQ720843:MFQ720872 MPM720843:MPM720872 MZI720843:MZI720872 NJE720843:NJE720872 NTA720843:NTA720872 OCW720843:OCW720872 OMS720843:OMS720872 OWO720843:OWO720872 PGK720843:PGK720872 PQG720843:PQG720872 QAC720843:QAC720872 QJY720843:QJY720872 QTU720843:QTU720872 RDQ720843:RDQ720872 RNM720843:RNM720872 RXI720843:RXI720872 SHE720843:SHE720872 SRA720843:SRA720872 TAW720843:TAW720872 TKS720843:TKS720872 TUO720843:TUO720872 UEK720843:UEK720872 UOG720843:UOG720872 UYC720843:UYC720872 VHY720843:VHY720872 VRU720843:VRU720872 WBQ720843:WBQ720872 WLM720843:WLM720872 WVI720843:WVI720872 IW786379:IW786408 SS786379:SS786408 ACO786379:ACO786408 AMK786379:AMK786408 AWG786379:AWG786408 BGC786379:BGC786408 BPY786379:BPY786408 BZU786379:BZU786408 CJQ786379:CJQ786408 CTM786379:CTM786408 DDI786379:DDI786408 DNE786379:DNE786408 DXA786379:DXA786408 EGW786379:EGW786408 EQS786379:EQS786408 FAO786379:FAO786408 FKK786379:FKK786408 FUG786379:FUG786408 GEC786379:GEC786408 GNY786379:GNY786408 GXU786379:GXU786408 HHQ786379:HHQ786408 HRM786379:HRM786408 IBI786379:IBI786408 ILE786379:ILE786408 IVA786379:IVA786408 JEW786379:JEW786408 JOS786379:JOS786408 JYO786379:JYO786408 KIK786379:KIK786408 KSG786379:KSG786408 LCC786379:LCC786408 LLY786379:LLY786408 LVU786379:LVU786408 MFQ786379:MFQ786408 MPM786379:MPM786408 MZI786379:MZI786408 NJE786379:NJE786408 NTA786379:NTA786408 OCW786379:OCW786408 OMS786379:OMS786408 OWO786379:OWO786408 PGK786379:PGK786408 PQG786379:PQG786408 QAC786379:QAC786408 QJY786379:QJY786408 QTU786379:QTU786408 RDQ786379:RDQ786408 RNM786379:RNM786408 RXI786379:RXI786408 SHE786379:SHE786408 SRA786379:SRA786408 TAW786379:TAW786408 TKS786379:TKS786408 TUO786379:TUO786408 UEK786379:UEK786408 UOG786379:UOG786408 UYC786379:UYC786408 VHY786379:VHY786408 VRU786379:VRU786408 WBQ786379:WBQ786408 WLM786379:WLM786408 WVI786379:WVI786408 IW851915:IW851944 SS851915:SS851944 ACO851915:ACO851944 AMK851915:AMK851944 AWG851915:AWG851944 BGC851915:BGC851944 BPY851915:BPY851944 BZU851915:BZU851944 CJQ851915:CJQ851944 CTM851915:CTM851944 DDI851915:DDI851944 DNE851915:DNE851944 DXA851915:DXA851944 EGW851915:EGW851944 EQS851915:EQS851944 FAO851915:FAO851944 FKK851915:FKK851944 FUG851915:FUG851944 GEC851915:GEC851944 GNY851915:GNY851944 GXU851915:GXU851944 HHQ851915:HHQ851944 HRM851915:HRM851944 IBI851915:IBI851944 ILE851915:ILE851944 IVA851915:IVA851944 JEW851915:JEW851944 JOS851915:JOS851944 JYO851915:JYO851944 KIK851915:KIK851944 KSG851915:KSG851944 LCC851915:LCC851944 LLY851915:LLY851944 LVU851915:LVU851944 MFQ851915:MFQ851944 MPM851915:MPM851944 MZI851915:MZI851944 NJE851915:NJE851944 NTA851915:NTA851944 OCW851915:OCW851944 OMS851915:OMS851944 OWO851915:OWO851944 PGK851915:PGK851944 PQG851915:PQG851944 QAC851915:QAC851944 QJY851915:QJY851944 QTU851915:QTU851944 RDQ851915:RDQ851944 RNM851915:RNM851944 RXI851915:RXI851944 SHE851915:SHE851944 SRA851915:SRA851944 TAW851915:TAW851944 TKS851915:TKS851944 TUO851915:TUO851944 UEK851915:UEK851944 UOG851915:UOG851944 UYC851915:UYC851944 VHY851915:VHY851944 VRU851915:VRU851944 WBQ851915:WBQ851944 WLM851915:WLM851944 WVI851915:WVI851944 IW917451:IW917480 SS917451:SS917480 ACO917451:ACO917480 AMK917451:AMK917480 AWG917451:AWG917480 BGC917451:BGC917480 BPY917451:BPY917480 BZU917451:BZU917480 CJQ917451:CJQ917480 CTM917451:CTM917480 DDI917451:DDI917480 DNE917451:DNE917480 DXA917451:DXA917480 EGW917451:EGW917480 EQS917451:EQS917480 FAO917451:FAO917480 FKK917451:FKK917480 FUG917451:FUG917480 GEC917451:GEC917480 GNY917451:GNY917480 GXU917451:GXU917480 HHQ917451:HHQ917480 HRM917451:HRM917480 IBI917451:IBI917480 ILE917451:ILE917480 IVA917451:IVA917480 JEW917451:JEW917480 JOS917451:JOS917480 JYO917451:JYO917480 KIK917451:KIK917480 KSG917451:KSG917480 LCC917451:LCC917480 LLY917451:LLY917480 LVU917451:LVU917480 MFQ917451:MFQ917480 MPM917451:MPM917480 MZI917451:MZI917480 NJE917451:NJE917480 NTA917451:NTA917480 OCW917451:OCW917480 OMS917451:OMS917480 OWO917451:OWO917480 PGK917451:PGK917480 PQG917451:PQG917480 QAC917451:QAC917480 QJY917451:QJY917480 QTU917451:QTU917480 RDQ917451:RDQ917480 RNM917451:RNM917480 RXI917451:RXI917480 SHE917451:SHE917480 SRA917451:SRA917480 TAW917451:TAW917480 TKS917451:TKS917480 TUO917451:TUO917480 UEK917451:UEK917480 UOG917451:UOG917480 UYC917451:UYC917480 VHY917451:VHY917480 VRU917451:VRU917480 WBQ917451:WBQ917480 WLM917451:WLM917480 WVI917451:WVI917480 IW982987:IW983016 SS982987:SS983016 ACO982987:ACO983016 AMK982987:AMK983016 AWG982987:AWG983016 BGC982987:BGC983016 BPY982987:BPY983016 BZU982987:BZU983016 CJQ982987:CJQ983016 CTM982987:CTM983016 DDI982987:DDI983016 DNE982987:DNE983016 DXA982987:DXA983016 EGW982987:EGW983016 EQS982987:EQS983016 FAO982987:FAO983016 FKK982987:FKK983016 FUG982987:FUG983016 GEC982987:GEC983016 GNY982987:GNY983016 GXU982987:GXU983016 HHQ982987:HHQ983016 HRM982987:HRM983016 IBI982987:IBI983016 ILE982987:ILE983016 IVA982987:IVA983016 JEW982987:JEW983016 JOS982987:JOS983016 JYO982987:JYO983016 KIK982987:KIK983016 KSG982987:KSG983016 LCC982987:LCC983016 LLY982987:LLY983016 LVU982987:LVU983016 MFQ982987:MFQ983016 MPM982987:MPM983016 MZI982987:MZI983016 NJE982987:NJE983016 NTA982987:NTA983016 OCW982987:OCW983016 OMS982987:OMS983016 OWO982987:OWO983016 PGK982987:PGK983016 PQG982987:PQG983016 QAC982987:QAC983016 QJY982987:QJY983016 QTU982987:QTU983016 RDQ982987:RDQ983016 RNM982987:RNM983016 RXI982987:RXI983016 SHE982987:SHE983016 SRA982987:SRA983016 TAW982987:TAW983016 TKS982987:TKS983016 TUO982987:TUO983016 UEK982987:UEK983016 UOG982987:UOG983016 UYC982987:UYC983016 VHY982987:VHY983016 VRU982987:VRU983016 WBQ982987:WBQ983016 WLM982987:WLM983016 WVI982987:WVI983016 IW44:IW73 SS44:SS73 ACO44:ACO73 AMK44:AMK73 AWG44:AWG73 BGC44:BGC73 BPY44:BPY73 BZU44:BZU73 CJQ44:CJQ73 CTM44:CTM73 DDI44:DDI73 DNE44:DNE73 DXA44:DXA73 EGW44:EGW73 EQS44:EQS73 FAO44:FAO73 FKK44:FKK73 FUG44:FUG73 GEC44:GEC73 GNY44:GNY73 GXU44:GXU73 HHQ44:HHQ73 HRM44:HRM73 IBI44:IBI73 ILE44:ILE73 IVA44:IVA73 JEW44:JEW73 JOS44:JOS73 JYO44:JYO73 KIK44:KIK73 KSG44:KSG73 LCC44:LCC73 LLY44:LLY73 LVU44:LVU73 MFQ44:MFQ73 MPM44:MPM73 MZI44:MZI73 NJE44:NJE73 NTA44:NTA73 OCW44:OCW73 OMS44:OMS73 OWO44:OWO73 PGK44:PGK73 PQG44:PQG73 QAC44:QAC73 QJY44:QJY73 QTU44:QTU73 RDQ44:RDQ73 RNM44:RNM73 RXI44:RXI73 SHE44:SHE73 SRA44:SRA73 TAW44:TAW73 TKS44:TKS73 TUO44:TUO73 UEK44:UEK73 UOG44:UOG73 UYC44:UYC73 VHY44:VHY73 VRU44:VRU73 WBQ44:WBQ73 WLM44:WLM73 WVI44:WVI73 IW65580:IW65609 SS65580:SS65609 ACO65580:ACO65609 AMK65580:AMK65609 AWG65580:AWG65609 BGC65580:BGC65609 BPY65580:BPY65609 BZU65580:BZU65609 CJQ65580:CJQ65609 CTM65580:CTM65609 DDI65580:DDI65609 DNE65580:DNE65609 DXA65580:DXA65609 EGW65580:EGW65609 EQS65580:EQS65609 FAO65580:FAO65609 FKK65580:FKK65609 FUG65580:FUG65609 GEC65580:GEC65609 GNY65580:GNY65609 GXU65580:GXU65609 HHQ65580:HHQ65609 HRM65580:HRM65609 IBI65580:IBI65609 ILE65580:ILE65609 IVA65580:IVA65609 JEW65580:JEW65609 JOS65580:JOS65609 JYO65580:JYO65609 KIK65580:KIK65609 KSG65580:KSG65609 LCC65580:LCC65609 LLY65580:LLY65609 LVU65580:LVU65609 MFQ65580:MFQ65609 MPM65580:MPM65609 MZI65580:MZI65609 NJE65580:NJE65609 NTA65580:NTA65609 OCW65580:OCW65609 OMS65580:OMS65609 OWO65580:OWO65609 PGK65580:PGK65609 PQG65580:PQG65609 QAC65580:QAC65609 QJY65580:QJY65609 QTU65580:QTU65609 RDQ65580:RDQ65609 RNM65580:RNM65609 RXI65580:RXI65609 SHE65580:SHE65609 SRA65580:SRA65609 TAW65580:TAW65609 TKS65580:TKS65609 TUO65580:TUO65609 UEK65580:UEK65609 UOG65580:UOG65609 UYC65580:UYC65609 VHY65580:VHY65609 VRU65580:VRU65609 WBQ65580:WBQ65609 WLM65580:WLM65609 WVI65580:WVI65609 IW131116:IW131145 SS131116:SS131145 ACO131116:ACO131145 AMK131116:AMK131145 AWG131116:AWG131145 BGC131116:BGC131145 BPY131116:BPY131145 BZU131116:BZU131145 CJQ131116:CJQ131145 CTM131116:CTM131145 DDI131116:DDI131145 DNE131116:DNE131145 DXA131116:DXA131145 EGW131116:EGW131145 EQS131116:EQS131145 FAO131116:FAO131145 FKK131116:FKK131145 FUG131116:FUG131145 GEC131116:GEC131145 GNY131116:GNY131145 GXU131116:GXU131145 HHQ131116:HHQ131145 HRM131116:HRM131145 IBI131116:IBI131145 ILE131116:ILE131145 IVA131116:IVA131145 JEW131116:JEW131145 JOS131116:JOS131145 JYO131116:JYO131145 KIK131116:KIK131145 KSG131116:KSG131145 LCC131116:LCC131145 LLY131116:LLY131145 LVU131116:LVU131145 MFQ131116:MFQ131145 MPM131116:MPM131145 MZI131116:MZI131145 NJE131116:NJE131145 NTA131116:NTA131145 OCW131116:OCW131145 OMS131116:OMS131145 OWO131116:OWO131145 PGK131116:PGK131145 PQG131116:PQG131145 QAC131116:QAC131145 QJY131116:QJY131145 QTU131116:QTU131145 RDQ131116:RDQ131145 RNM131116:RNM131145 RXI131116:RXI131145 SHE131116:SHE131145 SRA131116:SRA131145 TAW131116:TAW131145 TKS131116:TKS131145 TUO131116:TUO131145 UEK131116:UEK131145 UOG131116:UOG131145 UYC131116:UYC131145 VHY131116:VHY131145 VRU131116:VRU131145 WBQ131116:WBQ131145 WLM131116:WLM131145 WVI131116:WVI131145 IW196652:IW196681 SS196652:SS196681 ACO196652:ACO196681 AMK196652:AMK196681 AWG196652:AWG196681 BGC196652:BGC196681 BPY196652:BPY196681 BZU196652:BZU196681 CJQ196652:CJQ196681 CTM196652:CTM196681 DDI196652:DDI196681 DNE196652:DNE196681 DXA196652:DXA196681 EGW196652:EGW196681 EQS196652:EQS196681 FAO196652:FAO196681 FKK196652:FKK196681 FUG196652:FUG196681 GEC196652:GEC196681 GNY196652:GNY196681 GXU196652:GXU196681 HHQ196652:HHQ196681 HRM196652:HRM196681 IBI196652:IBI196681 ILE196652:ILE196681 IVA196652:IVA196681 JEW196652:JEW196681 JOS196652:JOS196681 JYO196652:JYO196681 KIK196652:KIK196681 KSG196652:KSG196681 LCC196652:LCC196681 LLY196652:LLY196681 LVU196652:LVU196681 MFQ196652:MFQ196681 MPM196652:MPM196681 MZI196652:MZI196681 NJE196652:NJE196681 NTA196652:NTA196681 OCW196652:OCW196681 OMS196652:OMS196681 OWO196652:OWO196681 PGK196652:PGK196681 PQG196652:PQG196681 QAC196652:QAC196681 QJY196652:QJY196681 QTU196652:QTU196681 RDQ196652:RDQ196681 RNM196652:RNM196681 RXI196652:RXI196681 SHE196652:SHE196681 SRA196652:SRA196681 TAW196652:TAW196681 TKS196652:TKS196681 TUO196652:TUO196681 UEK196652:UEK196681 UOG196652:UOG196681 UYC196652:UYC196681 VHY196652:VHY196681 VRU196652:VRU196681 WBQ196652:WBQ196681 WLM196652:WLM196681 WVI196652:WVI196681 IW262188:IW262217 SS262188:SS262217 ACO262188:ACO262217 AMK262188:AMK262217 AWG262188:AWG262217 BGC262188:BGC262217 BPY262188:BPY262217 BZU262188:BZU262217 CJQ262188:CJQ262217 CTM262188:CTM262217 DDI262188:DDI262217 DNE262188:DNE262217 DXA262188:DXA262217 EGW262188:EGW262217 EQS262188:EQS262217 FAO262188:FAO262217 FKK262188:FKK262217 FUG262188:FUG262217 GEC262188:GEC262217 GNY262188:GNY262217 GXU262188:GXU262217 HHQ262188:HHQ262217 HRM262188:HRM262217 IBI262188:IBI262217 ILE262188:ILE262217 IVA262188:IVA262217 JEW262188:JEW262217 JOS262188:JOS262217 JYO262188:JYO262217 KIK262188:KIK262217 KSG262188:KSG262217 LCC262188:LCC262217 LLY262188:LLY262217 LVU262188:LVU262217 MFQ262188:MFQ262217 MPM262188:MPM262217 MZI262188:MZI262217 NJE262188:NJE262217 NTA262188:NTA262217 OCW262188:OCW262217 OMS262188:OMS262217 OWO262188:OWO262217 PGK262188:PGK262217 PQG262188:PQG262217 QAC262188:QAC262217 QJY262188:QJY262217 QTU262188:QTU262217 RDQ262188:RDQ262217 RNM262188:RNM262217 RXI262188:RXI262217 SHE262188:SHE262217 SRA262188:SRA262217 TAW262188:TAW262217 TKS262188:TKS262217 TUO262188:TUO262217 UEK262188:UEK262217 UOG262188:UOG262217 UYC262188:UYC262217 VHY262188:VHY262217 VRU262188:VRU262217 WBQ262188:WBQ262217 WLM262188:WLM262217 WVI262188:WVI262217 IW327724:IW327753 SS327724:SS327753 ACO327724:ACO327753 AMK327724:AMK327753 AWG327724:AWG327753 BGC327724:BGC327753 BPY327724:BPY327753 BZU327724:BZU327753 CJQ327724:CJQ327753 CTM327724:CTM327753 DDI327724:DDI327753 DNE327724:DNE327753 DXA327724:DXA327753 EGW327724:EGW327753 EQS327724:EQS327753 FAO327724:FAO327753 FKK327724:FKK327753 FUG327724:FUG327753 GEC327724:GEC327753 GNY327724:GNY327753 GXU327724:GXU327753 HHQ327724:HHQ327753 HRM327724:HRM327753 IBI327724:IBI327753 ILE327724:ILE327753 IVA327724:IVA327753 JEW327724:JEW327753 JOS327724:JOS327753 JYO327724:JYO327753 KIK327724:KIK327753 KSG327724:KSG327753 LCC327724:LCC327753 LLY327724:LLY327753 LVU327724:LVU327753 MFQ327724:MFQ327753 MPM327724:MPM327753 MZI327724:MZI327753 NJE327724:NJE327753 NTA327724:NTA327753 OCW327724:OCW327753 OMS327724:OMS327753 OWO327724:OWO327753 PGK327724:PGK327753 PQG327724:PQG327753 QAC327724:QAC327753 QJY327724:QJY327753 QTU327724:QTU327753 RDQ327724:RDQ327753 RNM327724:RNM327753 RXI327724:RXI327753 SHE327724:SHE327753 SRA327724:SRA327753 TAW327724:TAW327753 TKS327724:TKS327753 TUO327724:TUO327753 UEK327724:UEK327753 UOG327724:UOG327753 UYC327724:UYC327753 VHY327724:VHY327753 VRU327724:VRU327753 WBQ327724:WBQ327753 WLM327724:WLM327753 WVI327724:WVI327753 IW393260:IW393289 SS393260:SS393289 ACO393260:ACO393289 AMK393260:AMK393289 AWG393260:AWG393289 BGC393260:BGC393289 BPY393260:BPY393289 BZU393260:BZU393289 CJQ393260:CJQ393289 CTM393260:CTM393289 DDI393260:DDI393289 DNE393260:DNE393289 DXA393260:DXA393289 EGW393260:EGW393289 EQS393260:EQS393289 FAO393260:FAO393289 FKK393260:FKK393289 FUG393260:FUG393289 GEC393260:GEC393289 GNY393260:GNY393289 GXU393260:GXU393289 HHQ393260:HHQ393289 HRM393260:HRM393289 IBI393260:IBI393289 ILE393260:ILE393289 IVA393260:IVA393289 JEW393260:JEW393289 JOS393260:JOS393289 JYO393260:JYO393289 KIK393260:KIK393289 KSG393260:KSG393289 LCC393260:LCC393289 LLY393260:LLY393289 LVU393260:LVU393289 MFQ393260:MFQ393289 MPM393260:MPM393289 MZI393260:MZI393289 NJE393260:NJE393289 NTA393260:NTA393289 OCW393260:OCW393289 OMS393260:OMS393289 OWO393260:OWO393289 PGK393260:PGK393289 PQG393260:PQG393289 QAC393260:QAC393289 QJY393260:QJY393289 QTU393260:QTU393289 RDQ393260:RDQ393289 RNM393260:RNM393289 RXI393260:RXI393289 SHE393260:SHE393289 SRA393260:SRA393289 TAW393260:TAW393289 TKS393260:TKS393289 TUO393260:TUO393289 UEK393260:UEK393289 UOG393260:UOG393289 UYC393260:UYC393289 VHY393260:VHY393289 VRU393260:VRU393289 WBQ393260:WBQ393289 WLM393260:WLM393289 WVI393260:WVI393289 IW458796:IW458825 SS458796:SS458825 ACO458796:ACO458825 AMK458796:AMK458825 AWG458796:AWG458825 BGC458796:BGC458825 BPY458796:BPY458825 BZU458796:BZU458825 CJQ458796:CJQ458825 CTM458796:CTM458825 DDI458796:DDI458825 DNE458796:DNE458825 DXA458796:DXA458825 EGW458796:EGW458825 EQS458796:EQS458825 FAO458796:FAO458825 FKK458796:FKK458825 FUG458796:FUG458825 GEC458796:GEC458825 GNY458796:GNY458825 GXU458796:GXU458825 HHQ458796:HHQ458825 HRM458796:HRM458825 IBI458796:IBI458825 ILE458796:ILE458825 IVA458796:IVA458825 JEW458796:JEW458825 JOS458796:JOS458825 JYO458796:JYO458825 KIK458796:KIK458825 KSG458796:KSG458825 LCC458796:LCC458825 LLY458796:LLY458825 LVU458796:LVU458825 MFQ458796:MFQ458825 MPM458796:MPM458825 MZI458796:MZI458825 NJE458796:NJE458825 NTA458796:NTA458825 OCW458796:OCW458825 OMS458796:OMS458825 OWO458796:OWO458825 PGK458796:PGK458825 PQG458796:PQG458825 QAC458796:QAC458825 QJY458796:QJY458825 QTU458796:QTU458825 RDQ458796:RDQ458825 RNM458796:RNM458825 RXI458796:RXI458825 SHE458796:SHE458825 SRA458796:SRA458825 TAW458796:TAW458825 TKS458796:TKS458825 TUO458796:TUO458825 UEK458796:UEK458825 UOG458796:UOG458825 UYC458796:UYC458825 VHY458796:VHY458825 VRU458796:VRU458825 WBQ458796:WBQ458825 WLM458796:WLM458825 WVI458796:WVI458825 IW524332:IW524361 SS524332:SS524361 ACO524332:ACO524361 AMK524332:AMK524361 AWG524332:AWG524361 BGC524332:BGC524361 BPY524332:BPY524361 BZU524332:BZU524361 CJQ524332:CJQ524361 CTM524332:CTM524361 DDI524332:DDI524361 DNE524332:DNE524361 DXA524332:DXA524361 EGW524332:EGW524361 EQS524332:EQS524361 FAO524332:FAO524361 FKK524332:FKK524361 FUG524332:FUG524361 GEC524332:GEC524361 GNY524332:GNY524361 GXU524332:GXU524361 HHQ524332:HHQ524361 HRM524332:HRM524361 IBI524332:IBI524361 ILE524332:ILE524361 IVA524332:IVA524361 JEW524332:JEW524361 JOS524332:JOS524361 JYO524332:JYO524361 KIK524332:KIK524361 KSG524332:KSG524361 LCC524332:LCC524361 LLY524332:LLY524361 LVU524332:LVU524361 MFQ524332:MFQ524361 MPM524332:MPM524361 MZI524332:MZI524361 NJE524332:NJE524361 NTA524332:NTA524361 OCW524332:OCW524361 OMS524332:OMS524361 OWO524332:OWO524361 PGK524332:PGK524361 PQG524332:PQG524361 QAC524332:QAC524361 QJY524332:QJY524361 QTU524332:QTU524361 RDQ524332:RDQ524361 RNM524332:RNM524361 RXI524332:RXI524361 SHE524332:SHE524361 SRA524332:SRA524361 TAW524332:TAW524361 TKS524332:TKS524361 TUO524332:TUO524361 UEK524332:UEK524361 UOG524332:UOG524361 UYC524332:UYC524361 VHY524332:VHY524361 VRU524332:VRU524361 WBQ524332:WBQ524361 WLM524332:WLM524361 WVI524332:WVI524361 IW589868:IW589897 SS589868:SS589897 ACO589868:ACO589897 AMK589868:AMK589897 AWG589868:AWG589897 BGC589868:BGC589897 BPY589868:BPY589897 BZU589868:BZU589897 CJQ589868:CJQ589897 CTM589868:CTM589897 DDI589868:DDI589897 DNE589868:DNE589897 DXA589868:DXA589897 EGW589868:EGW589897 EQS589868:EQS589897 FAO589868:FAO589897 FKK589868:FKK589897 FUG589868:FUG589897 GEC589868:GEC589897 GNY589868:GNY589897 GXU589868:GXU589897 HHQ589868:HHQ589897 HRM589868:HRM589897 IBI589868:IBI589897 ILE589868:ILE589897 IVA589868:IVA589897 JEW589868:JEW589897 JOS589868:JOS589897 JYO589868:JYO589897 KIK589868:KIK589897 KSG589868:KSG589897 LCC589868:LCC589897 LLY589868:LLY589897 LVU589868:LVU589897 MFQ589868:MFQ589897 MPM589868:MPM589897 MZI589868:MZI589897 NJE589868:NJE589897 NTA589868:NTA589897 OCW589868:OCW589897 OMS589868:OMS589897 OWO589868:OWO589897 PGK589868:PGK589897 PQG589868:PQG589897 QAC589868:QAC589897 QJY589868:QJY589897 QTU589868:QTU589897 RDQ589868:RDQ589897 RNM589868:RNM589897 RXI589868:RXI589897 SHE589868:SHE589897 SRA589868:SRA589897 TAW589868:TAW589897 TKS589868:TKS589897 TUO589868:TUO589897 UEK589868:UEK589897 UOG589868:UOG589897 UYC589868:UYC589897 VHY589868:VHY589897 VRU589868:VRU589897 WBQ589868:WBQ589897 WLM589868:WLM589897 WVI589868:WVI589897 IW655404:IW655433 SS655404:SS655433 ACO655404:ACO655433 AMK655404:AMK655433 AWG655404:AWG655433 BGC655404:BGC655433 BPY655404:BPY655433 BZU655404:BZU655433 CJQ655404:CJQ655433 CTM655404:CTM655433 DDI655404:DDI655433 DNE655404:DNE655433 DXA655404:DXA655433 EGW655404:EGW655433 EQS655404:EQS655433 FAO655404:FAO655433 FKK655404:FKK655433 FUG655404:FUG655433 GEC655404:GEC655433 GNY655404:GNY655433 GXU655404:GXU655433 HHQ655404:HHQ655433 HRM655404:HRM655433 IBI655404:IBI655433 ILE655404:ILE655433 IVA655404:IVA655433 JEW655404:JEW655433 JOS655404:JOS655433 JYO655404:JYO655433 KIK655404:KIK655433 KSG655404:KSG655433 LCC655404:LCC655433 LLY655404:LLY655433 LVU655404:LVU655433 MFQ655404:MFQ655433 MPM655404:MPM655433 MZI655404:MZI655433 NJE655404:NJE655433 NTA655404:NTA655433 OCW655404:OCW655433 OMS655404:OMS655433 OWO655404:OWO655433 PGK655404:PGK655433 PQG655404:PQG655433 QAC655404:QAC655433 QJY655404:QJY655433 QTU655404:QTU655433 RDQ655404:RDQ655433 RNM655404:RNM655433 RXI655404:RXI655433 SHE655404:SHE655433 SRA655404:SRA655433 TAW655404:TAW655433 TKS655404:TKS655433 TUO655404:TUO655433 UEK655404:UEK655433 UOG655404:UOG655433 UYC655404:UYC655433 VHY655404:VHY655433 VRU655404:VRU655433 WBQ655404:WBQ655433 WLM655404:WLM655433 WVI655404:WVI655433 IW720940:IW720969 SS720940:SS720969 ACO720940:ACO720969 AMK720940:AMK720969 AWG720940:AWG720969 BGC720940:BGC720969 BPY720940:BPY720969 BZU720940:BZU720969 CJQ720940:CJQ720969 CTM720940:CTM720969 DDI720940:DDI720969 DNE720940:DNE720969 DXA720940:DXA720969 EGW720940:EGW720969 EQS720940:EQS720969 FAO720940:FAO720969 FKK720940:FKK720969 FUG720940:FUG720969 GEC720940:GEC720969 GNY720940:GNY720969 GXU720940:GXU720969 HHQ720940:HHQ720969 HRM720940:HRM720969 IBI720940:IBI720969 ILE720940:ILE720969 IVA720940:IVA720969 JEW720940:JEW720969 JOS720940:JOS720969 JYO720940:JYO720969 KIK720940:KIK720969 KSG720940:KSG720969 LCC720940:LCC720969 LLY720940:LLY720969 LVU720940:LVU720969 MFQ720940:MFQ720969 MPM720940:MPM720969 MZI720940:MZI720969 NJE720940:NJE720969 NTA720940:NTA720969 OCW720940:OCW720969 OMS720940:OMS720969 OWO720940:OWO720969 PGK720940:PGK720969 PQG720940:PQG720969 QAC720940:QAC720969 QJY720940:QJY720969 QTU720940:QTU720969 RDQ720940:RDQ720969 RNM720940:RNM720969 RXI720940:RXI720969 SHE720940:SHE720969 SRA720940:SRA720969 TAW720940:TAW720969 TKS720940:TKS720969 TUO720940:TUO720969 UEK720940:UEK720969 UOG720940:UOG720969 UYC720940:UYC720969 VHY720940:VHY720969 VRU720940:VRU720969 WBQ720940:WBQ720969 WLM720940:WLM720969 WVI720940:WVI720969 IW786476:IW786505 SS786476:SS786505 ACO786476:ACO786505 AMK786476:AMK786505 AWG786476:AWG786505 BGC786476:BGC786505 BPY786476:BPY786505 BZU786476:BZU786505 CJQ786476:CJQ786505 CTM786476:CTM786505 DDI786476:DDI786505 DNE786476:DNE786505 DXA786476:DXA786505 EGW786476:EGW786505 EQS786476:EQS786505 FAO786476:FAO786505 FKK786476:FKK786505 FUG786476:FUG786505 GEC786476:GEC786505 GNY786476:GNY786505 GXU786476:GXU786505 HHQ786476:HHQ786505 HRM786476:HRM786505 IBI786476:IBI786505 ILE786476:ILE786505 IVA786476:IVA786505 JEW786476:JEW786505 JOS786476:JOS786505 JYO786476:JYO786505 KIK786476:KIK786505 KSG786476:KSG786505 LCC786476:LCC786505 LLY786476:LLY786505 LVU786476:LVU786505 MFQ786476:MFQ786505 MPM786476:MPM786505 MZI786476:MZI786505 NJE786476:NJE786505 NTA786476:NTA786505 OCW786476:OCW786505 OMS786476:OMS786505 OWO786476:OWO786505 PGK786476:PGK786505 PQG786476:PQG786505 QAC786476:QAC786505 QJY786476:QJY786505 QTU786476:QTU786505 RDQ786476:RDQ786505 RNM786476:RNM786505 RXI786476:RXI786505 SHE786476:SHE786505 SRA786476:SRA786505 TAW786476:TAW786505 TKS786476:TKS786505 TUO786476:TUO786505 UEK786476:UEK786505 UOG786476:UOG786505 UYC786476:UYC786505 VHY786476:VHY786505 VRU786476:VRU786505 WBQ786476:WBQ786505 WLM786476:WLM786505 WVI786476:WVI786505 IW852012:IW852041 SS852012:SS852041 ACO852012:ACO852041 AMK852012:AMK852041 AWG852012:AWG852041 BGC852012:BGC852041 BPY852012:BPY852041 BZU852012:BZU852041 CJQ852012:CJQ852041 CTM852012:CTM852041 DDI852012:DDI852041 DNE852012:DNE852041 DXA852012:DXA852041 EGW852012:EGW852041 EQS852012:EQS852041 FAO852012:FAO852041 FKK852012:FKK852041 FUG852012:FUG852041 GEC852012:GEC852041 GNY852012:GNY852041 GXU852012:GXU852041 HHQ852012:HHQ852041 HRM852012:HRM852041 IBI852012:IBI852041 ILE852012:ILE852041 IVA852012:IVA852041 JEW852012:JEW852041 JOS852012:JOS852041 JYO852012:JYO852041 KIK852012:KIK852041 KSG852012:KSG852041 LCC852012:LCC852041 LLY852012:LLY852041 LVU852012:LVU852041 MFQ852012:MFQ852041 MPM852012:MPM852041 MZI852012:MZI852041 NJE852012:NJE852041 NTA852012:NTA852041 OCW852012:OCW852041 OMS852012:OMS852041 OWO852012:OWO852041 PGK852012:PGK852041 PQG852012:PQG852041 QAC852012:QAC852041 QJY852012:QJY852041 QTU852012:QTU852041 RDQ852012:RDQ852041 RNM852012:RNM852041 RXI852012:RXI852041 SHE852012:SHE852041 SRA852012:SRA852041 TAW852012:TAW852041 TKS852012:TKS852041 TUO852012:TUO852041 UEK852012:UEK852041 UOG852012:UOG852041 UYC852012:UYC852041 VHY852012:VHY852041 VRU852012:VRU852041 WBQ852012:WBQ852041 WLM852012:WLM852041 WVI852012:WVI852041 IW917548:IW917577 SS917548:SS917577 ACO917548:ACO917577 AMK917548:AMK917577 AWG917548:AWG917577 BGC917548:BGC917577 BPY917548:BPY917577 BZU917548:BZU917577 CJQ917548:CJQ917577 CTM917548:CTM917577 DDI917548:DDI917577 DNE917548:DNE917577 DXA917548:DXA917577 EGW917548:EGW917577 EQS917548:EQS917577 FAO917548:FAO917577 FKK917548:FKK917577 FUG917548:FUG917577 GEC917548:GEC917577 GNY917548:GNY917577 GXU917548:GXU917577 HHQ917548:HHQ917577 HRM917548:HRM917577 IBI917548:IBI917577 ILE917548:ILE917577 IVA917548:IVA917577 JEW917548:JEW917577 JOS917548:JOS917577 JYO917548:JYO917577 KIK917548:KIK917577 KSG917548:KSG917577 LCC917548:LCC917577 LLY917548:LLY917577 LVU917548:LVU917577 MFQ917548:MFQ917577 MPM917548:MPM917577 MZI917548:MZI917577 NJE917548:NJE917577 NTA917548:NTA917577 OCW917548:OCW917577 OMS917548:OMS917577 OWO917548:OWO917577 PGK917548:PGK917577 PQG917548:PQG917577 QAC917548:QAC917577 QJY917548:QJY917577 QTU917548:QTU917577 RDQ917548:RDQ917577 RNM917548:RNM917577 RXI917548:RXI917577 SHE917548:SHE917577 SRA917548:SRA917577 TAW917548:TAW917577 TKS917548:TKS917577 TUO917548:TUO917577 UEK917548:UEK917577 UOG917548:UOG917577 UYC917548:UYC917577 VHY917548:VHY917577 VRU917548:VRU917577 WBQ917548:WBQ917577 WLM917548:WLM917577 WVI917548:WVI917577 IW983084:IW983113 SS983084:SS983113 ACO983084:ACO983113 AMK983084:AMK983113 AWG983084:AWG983113 BGC983084:BGC983113 BPY983084:BPY983113 BZU983084:BZU983113 CJQ983084:CJQ983113 CTM983084:CTM983113 DDI983084:DDI983113 DNE983084:DNE983113 DXA983084:DXA983113 EGW983084:EGW983113 EQS983084:EQS983113 FAO983084:FAO983113 FKK983084:FKK983113 FUG983084:FUG983113 GEC983084:GEC983113 GNY983084:GNY983113 GXU983084:GXU983113 HHQ983084:HHQ983113 HRM983084:HRM983113 IBI983084:IBI983113 ILE983084:ILE983113 IVA983084:IVA983113 JEW983084:JEW983113 JOS983084:JOS983113 JYO983084:JYO983113 KIK983084:KIK983113 KSG983084:KSG983113 LCC983084:LCC983113 LLY983084:LLY983113 LVU983084:LVU983113 MFQ983084:MFQ983113 MPM983084:MPM983113 MZI983084:MZI983113 NJE983084:NJE983113 NTA983084:NTA983113 OCW983084:OCW983113 OMS983084:OMS983113 OWO983084:OWO983113 PGK983084:PGK983113 PQG983084:PQG983113 QAC983084:QAC983113 QJY983084:QJY983113 QTU983084:QTU983113 RDQ983084:RDQ983113 RNM983084:RNM983113 RXI983084:RXI983113 SHE983084:SHE983113 SRA983084:SRA983113 TAW983084:TAW983113 TKS983084:TKS983113 TUO983084:TUO983113 UEK983084:UEK983113 UOG983084:UOG983113 UYC983084:UYC983113 VHY983084:VHY983113 VRU983084:VRU983113 WBQ983084:WBQ983113 WLM983084:WLM983113 WVI983084:WVI983113 IW65534:IW65569 SS65534:SS65569 ACO65534:ACO65569 AMK65534:AMK65569 AWG65534:AWG65569 BGC65534:BGC65569 BPY65534:BPY65569 BZU65534:BZU65569 CJQ65534:CJQ65569 CTM65534:CTM65569 DDI65534:DDI65569 DNE65534:DNE65569 DXA65534:DXA65569 EGW65534:EGW65569 EQS65534:EQS65569 FAO65534:FAO65569 FKK65534:FKK65569 FUG65534:FUG65569 GEC65534:GEC65569 GNY65534:GNY65569 GXU65534:GXU65569 HHQ65534:HHQ65569 HRM65534:HRM65569 IBI65534:IBI65569 ILE65534:ILE65569 IVA65534:IVA65569 JEW65534:JEW65569 JOS65534:JOS65569 JYO65534:JYO65569 KIK65534:KIK65569 KSG65534:KSG65569 LCC65534:LCC65569 LLY65534:LLY65569 LVU65534:LVU65569 MFQ65534:MFQ65569 MPM65534:MPM65569 MZI65534:MZI65569 NJE65534:NJE65569 NTA65534:NTA65569 OCW65534:OCW65569 OMS65534:OMS65569 OWO65534:OWO65569 PGK65534:PGK65569 PQG65534:PQG65569 QAC65534:QAC65569 QJY65534:QJY65569 QTU65534:QTU65569 RDQ65534:RDQ65569 RNM65534:RNM65569 RXI65534:RXI65569 SHE65534:SHE65569 SRA65534:SRA65569 TAW65534:TAW65569 TKS65534:TKS65569 TUO65534:TUO65569 UEK65534:UEK65569 UOG65534:UOG65569 UYC65534:UYC65569 VHY65534:VHY65569 VRU65534:VRU65569 WBQ65534:WBQ65569 WLM65534:WLM65569 WVI65534:WVI65569 IW131070:IW131105 SS131070:SS131105 ACO131070:ACO131105 AMK131070:AMK131105 AWG131070:AWG131105 BGC131070:BGC131105 BPY131070:BPY131105 BZU131070:BZU131105 CJQ131070:CJQ131105 CTM131070:CTM131105 DDI131070:DDI131105 DNE131070:DNE131105 DXA131070:DXA131105 EGW131070:EGW131105 EQS131070:EQS131105 FAO131070:FAO131105 FKK131070:FKK131105 FUG131070:FUG131105 GEC131070:GEC131105 GNY131070:GNY131105 GXU131070:GXU131105 HHQ131070:HHQ131105 HRM131070:HRM131105 IBI131070:IBI131105 ILE131070:ILE131105 IVA131070:IVA131105 JEW131070:JEW131105 JOS131070:JOS131105 JYO131070:JYO131105 KIK131070:KIK131105 KSG131070:KSG131105 LCC131070:LCC131105 LLY131070:LLY131105 LVU131070:LVU131105 MFQ131070:MFQ131105 MPM131070:MPM131105 MZI131070:MZI131105 NJE131070:NJE131105 NTA131070:NTA131105 OCW131070:OCW131105 OMS131070:OMS131105 OWO131070:OWO131105 PGK131070:PGK131105 PQG131070:PQG131105 QAC131070:QAC131105 QJY131070:QJY131105 QTU131070:QTU131105 RDQ131070:RDQ131105 RNM131070:RNM131105 RXI131070:RXI131105 SHE131070:SHE131105 SRA131070:SRA131105 TAW131070:TAW131105 TKS131070:TKS131105 TUO131070:TUO131105 UEK131070:UEK131105 UOG131070:UOG131105 UYC131070:UYC131105 VHY131070:VHY131105 VRU131070:VRU131105 WBQ131070:WBQ131105 WLM131070:WLM131105 WVI131070:WVI131105 IW196606:IW196641 SS196606:SS196641 ACO196606:ACO196641 AMK196606:AMK196641 AWG196606:AWG196641 BGC196606:BGC196641 BPY196606:BPY196641 BZU196606:BZU196641 CJQ196606:CJQ196641 CTM196606:CTM196641 DDI196606:DDI196641 DNE196606:DNE196641 DXA196606:DXA196641 EGW196606:EGW196641 EQS196606:EQS196641 FAO196606:FAO196641 FKK196606:FKK196641 FUG196606:FUG196641 GEC196606:GEC196641 GNY196606:GNY196641 GXU196606:GXU196641 HHQ196606:HHQ196641 HRM196606:HRM196641 IBI196606:IBI196641 ILE196606:ILE196641 IVA196606:IVA196641 JEW196606:JEW196641 JOS196606:JOS196641 JYO196606:JYO196641 KIK196606:KIK196641 KSG196606:KSG196641 LCC196606:LCC196641 LLY196606:LLY196641 LVU196606:LVU196641 MFQ196606:MFQ196641 MPM196606:MPM196641 MZI196606:MZI196641 NJE196606:NJE196641 NTA196606:NTA196641 OCW196606:OCW196641 OMS196606:OMS196641 OWO196606:OWO196641 PGK196606:PGK196641 PQG196606:PQG196641 QAC196606:QAC196641 QJY196606:QJY196641 QTU196606:QTU196641 RDQ196606:RDQ196641 RNM196606:RNM196641 RXI196606:RXI196641 SHE196606:SHE196641 SRA196606:SRA196641 TAW196606:TAW196641 TKS196606:TKS196641 TUO196606:TUO196641 UEK196606:UEK196641 UOG196606:UOG196641 UYC196606:UYC196641 VHY196606:VHY196641 VRU196606:VRU196641 WBQ196606:WBQ196641 WLM196606:WLM196641 WVI196606:WVI196641 IW262142:IW262177 SS262142:SS262177 ACO262142:ACO262177 AMK262142:AMK262177 AWG262142:AWG262177 BGC262142:BGC262177 BPY262142:BPY262177 BZU262142:BZU262177 CJQ262142:CJQ262177 CTM262142:CTM262177 DDI262142:DDI262177 DNE262142:DNE262177 DXA262142:DXA262177 EGW262142:EGW262177 EQS262142:EQS262177 FAO262142:FAO262177 FKK262142:FKK262177 FUG262142:FUG262177 GEC262142:GEC262177 GNY262142:GNY262177 GXU262142:GXU262177 HHQ262142:HHQ262177 HRM262142:HRM262177 IBI262142:IBI262177 ILE262142:ILE262177 IVA262142:IVA262177 JEW262142:JEW262177 JOS262142:JOS262177 JYO262142:JYO262177 KIK262142:KIK262177 KSG262142:KSG262177 LCC262142:LCC262177 LLY262142:LLY262177 LVU262142:LVU262177 MFQ262142:MFQ262177 MPM262142:MPM262177 MZI262142:MZI262177 NJE262142:NJE262177 NTA262142:NTA262177 OCW262142:OCW262177 OMS262142:OMS262177 OWO262142:OWO262177 PGK262142:PGK262177 PQG262142:PQG262177 QAC262142:QAC262177 QJY262142:QJY262177 QTU262142:QTU262177 RDQ262142:RDQ262177 RNM262142:RNM262177 RXI262142:RXI262177 SHE262142:SHE262177 SRA262142:SRA262177 TAW262142:TAW262177 TKS262142:TKS262177 TUO262142:TUO262177 UEK262142:UEK262177 UOG262142:UOG262177 UYC262142:UYC262177 VHY262142:VHY262177 VRU262142:VRU262177 WBQ262142:WBQ262177 WLM262142:WLM262177 WVI262142:WVI262177 IW327678:IW327713 SS327678:SS327713 ACO327678:ACO327713 AMK327678:AMK327713 AWG327678:AWG327713 BGC327678:BGC327713 BPY327678:BPY327713 BZU327678:BZU327713 CJQ327678:CJQ327713 CTM327678:CTM327713 DDI327678:DDI327713 DNE327678:DNE327713 DXA327678:DXA327713 EGW327678:EGW327713 EQS327678:EQS327713 FAO327678:FAO327713 FKK327678:FKK327713 FUG327678:FUG327713 GEC327678:GEC327713 GNY327678:GNY327713 GXU327678:GXU327713 HHQ327678:HHQ327713 HRM327678:HRM327713 IBI327678:IBI327713 ILE327678:ILE327713 IVA327678:IVA327713 JEW327678:JEW327713 JOS327678:JOS327713 JYO327678:JYO327713 KIK327678:KIK327713 KSG327678:KSG327713 LCC327678:LCC327713 LLY327678:LLY327713 LVU327678:LVU327713 MFQ327678:MFQ327713 MPM327678:MPM327713 MZI327678:MZI327713 NJE327678:NJE327713 NTA327678:NTA327713 OCW327678:OCW327713 OMS327678:OMS327713 OWO327678:OWO327713 PGK327678:PGK327713 PQG327678:PQG327713 QAC327678:QAC327713 QJY327678:QJY327713 QTU327678:QTU327713 RDQ327678:RDQ327713 RNM327678:RNM327713 RXI327678:RXI327713 SHE327678:SHE327713 SRA327678:SRA327713 TAW327678:TAW327713 TKS327678:TKS327713 TUO327678:TUO327713 UEK327678:UEK327713 UOG327678:UOG327713 UYC327678:UYC327713 VHY327678:VHY327713 VRU327678:VRU327713 WBQ327678:WBQ327713 WLM327678:WLM327713 WVI327678:WVI327713 IW393214:IW393249 SS393214:SS393249 ACO393214:ACO393249 AMK393214:AMK393249 AWG393214:AWG393249 BGC393214:BGC393249 BPY393214:BPY393249 BZU393214:BZU393249 CJQ393214:CJQ393249 CTM393214:CTM393249 DDI393214:DDI393249 DNE393214:DNE393249 DXA393214:DXA393249 EGW393214:EGW393249 EQS393214:EQS393249 FAO393214:FAO393249 FKK393214:FKK393249 FUG393214:FUG393249 GEC393214:GEC393249 GNY393214:GNY393249 GXU393214:GXU393249 HHQ393214:HHQ393249 HRM393214:HRM393249 IBI393214:IBI393249 ILE393214:ILE393249 IVA393214:IVA393249 JEW393214:JEW393249 JOS393214:JOS393249 JYO393214:JYO393249 KIK393214:KIK393249 KSG393214:KSG393249 LCC393214:LCC393249 LLY393214:LLY393249 LVU393214:LVU393249 MFQ393214:MFQ393249 MPM393214:MPM393249 MZI393214:MZI393249 NJE393214:NJE393249 NTA393214:NTA393249 OCW393214:OCW393249 OMS393214:OMS393249 OWO393214:OWO393249 PGK393214:PGK393249 PQG393214:PQG393249 QAC393214:QAC393249 QJY393214:QJY393249 QTU393214:QTU393249 RDQ393214:RDQ393249 RNM393214:RNM393249 RXI393214:RXI393249 SHE393214:SHE393249 SRA393214:SRA393249 TAW393214:TAW393249 TKS393214:TKS393249 TUO393214:TUO393249 UEK393214:UEK393249 UOG393214:UOG393249 UYC393214:UYC393249 VHY393214:VHY393249 VRU393214:VRU393249 WBQ393214:WBQ393249 WLM393214:WLM393249 WVI393214:WVI393249 IW458750:IW458785 SS458750:SS458785 ACO458750:ACO458785 AMK458750:AMK458785 AWG458750:AWG458785 BGC458750:BGC458785 BPY458750:BPY458785 BZU458750:BZU458785 CJQ458750:CJQ458785 CTM458750:CTM458785 DDI458750:DDI458785 DNE458750:DNE458785 DXA458750:DXA458785 EGW458750:EGW458785 EQS458750:EQS458785 FAO458750:FAO458785 FKK458750:FKK458785 FUG458750:FUG458785 GEC458750:GEC458785 GNY458750:GNY458785 GXU458750:GXU458785 HHQ458750:HHQ458785 HRM458750:HRM458785 IBI458750:IBI458785 ILE458750:ILE458785 IVA458750:IVA458785 JEW458750:JEW458785 JOS458750:JOS458785 JYO458750:JYO458785 KIK458750:KIK458785 KSG458750:KSG458785 LCC458750:LCC458785 LLY458750:LLY458785 LVU458750:LVU458785 MFQ458750:MFQ458785 MPM458750:MPM458785 MZI458750:MZI458785 NJE458750:NJE458785 NTA458750:NTA458785 OCW458750:OCW458785 OMS458750:OMS458785 OWO458750:OWO458785 PGK458750:PGK458785 PQG458750:PQG458785 QAC458750:QAC458785 QJY458750:QJY458785 QTU458750:QTU458785 RDQ458750:RDQ458785 RNM458750:RNM458785 RXI458750:RXI458785 SHE458750:SHE458785 SRA458750:SRA458785 TAW458750:TAW458785 TKS458750:TKS458785 TUO458750:TUO458785 UEK458750:UEK458785 UOG458750:UOG458785 UYC458750:UYC458785 VHY458750:VHY458785 VRU458750:VRU458785 WBQ458750:WBQ458785 WLM458750:WLM458785 WVI458750:WVI458785 IW524286:IW524321 SS524286:SS524321 ACO524286:ACO524321 AMK524286:AMK524321 AWG524286:AWG524321 BGC524286:BGC524321 BPY524286:BPY524321 BZU524286:BZU524321 CJQ524286:CJQ524321 CTM524286:CTM524321 DDI524286:DDI524321 DNE524286:DNE524321 DXA524286:DXA524321 EGW524286:EGW524321 EQS524286:EQS524321 FAO524286:FAO524321 FKK524286:FKK524321 FUG524286:FUG524321 GEC524286:GEC524321 GNY524286:GNY524321 GXU524286:GXU524321 HHQ524286:HHQ524321 HRM524286:HRM524321 IBI524286:IBI524321 ILE524286:ILE524321 IVA524286:IVA524321 JEW524286:JEW524321 JOS524286:JOS524321 JYO524286:JYO524321 KIK524286:KIK524321 KSG524286:KSG524321 LCC524286:LCC524321 LLY524286:LLY524321 LVU524286:LVU524321 MFQ524286:MFQ524321 MPM524286:MPM524321 MZI524286:MZI524321 NJE524286:NJE524321 NTA524286:NTA524321 OCW524286:OCW524321 OMS524286:OMS524321 OWO524286:OWO524321 PGK524286:PGK524321 PQG524286:PQG524321 QAC524286:QAC524321 QJY524286:QJY524321 QTU524286:QTU524321 RDQ524286:RDQ524321 RNM524286:RNM524321 RXI524286:RXI524321 SHE524286:SHE524321 SRA524286:SRA524321 TAW524286:TAW524321 TKS524286:TKS524321 TUO524286:TUO524321 UEK524286:UEK524321 UOG524286:UOG524321 UYC524286:UYC524321 VHY524286:VHY524321 VRU524286:VRU524321 WBQ524286:WBQ524321 WLM524286:WLM524321 WVI524286:WVI524321 IW589822:IW589857 SS589822:SS589857 ACO589822:ACO589857 AMK589822:AMK589857 AWG589822:AWG589857 BGC589822:BGC589857 BPY589822:BPY589857 BZU589822:BZU589857 CJQ589822:CJQ589857 CTM589822:CTM589857 DDI589822:DDI589857 DNE589822:DNE589857 DXA589822:DXA589857 EGW589822:EGW589857 EQS589822:EQS589857 FAO589822:FAO589857 FKK589822:FKK589857 FUG589822:FUG589857 GEC589822:GEC589857 GNY589822:GNY589857 GXU589822:GXU589857 HHQ589822:HHQ589857 HRM589822:HRM589857 IBI589822:IBI589857 ILE589822:ILE589857 IVA589822:IVA589857 JEW589822:JEW589857 JOS589822:JOS589857 JYO589822:JYO589857 KIK589822:KIK589857 KSG589822:KSG589857 LCC589822:LCC589857 LLY589822:LLY589857 LVU589822:LVU589857 MFQ589822:MFQ589857 MPM589822:MPM589857 MZI589822:MZI589857 NJE589822:NJE589857 NTA589822:NTA589857 OCW589822:OCW589857 OMS589822:OMS589857 OWO589822:OWO589857 PGK589822:PGK589857 PQG589822:PQG589857 QAC589822:QAC589857 QJY589822:QJY589857 QTU589822:QTU589857 RDQ589822:RDQ589857 RNM589822:RNM589857 RXI589822:RXI589857 SHE589822:SHE589857 SRA589822:SRA589857 TAW589822:TAW589857 TKS589822:TKS589857 TUO589822:TUO589857 UEK589822:UEK589857 UOG589822:UOG589857 UYC589822:UYC589857 VHY589822:VHY589857 VRU589822:VRU589857 WBQ589822:WBQ589857 WLM589822:WLM589857 WVI589822:WVI589857 IW655358:IW655393 SS655358:SS655393 ACO655358:ACO655393 AMK655358:AMK655393 AWG655358:AWG655393 BGC655358:BGC655393 BPY655358:BPY655393 BZU655358:BZU655393 CJQ655358:CJQ655393 CTM655358:CTM655393 DDI655358:DDI655393 DNE655358:DNE655393 DXA655358:DXA655393 EGW655358:EGW655393 EQS655358:EQS655393 FAO655358:FAO655393 FKK655358:FKK655393 FUG655358:FUG655393 GEC655358:GEC655393 GNY655358:GNY655393 GXU655358:GXU655393 HHQ655358:HHQ655393 HRM655358:HRM655393 IBI655358:IBI655393 ILE655358:ILE655393 IVA655358:IVA655393 JEW655358:JEW655393 JOS655358:JOS655393 JYO655358:JYO655393 KIK655358:KIK655393 KSG655358:KSG655393 LCC655358:LCC655393 LLY655358:LLY655393 LVU655358:LVU655393 MFQ655358:MFQ655393 MPM655358:MPM655393 MZI655358:MZI655393 NJE655358:NJE655393 NTA655358:NTA655393 OCW655358:OCW655393 OMS655358:OMS655393 OWO655358:OWO655393 PGK655358:PGK655393 PQG655358:PQG655393 QAC655358:QAC655393 QJY655358:QJY655393 QTU655358:QTU655393 RDQ655358:RDQ655393 RNM655358:RNM655393 RXI655358:RXI655393 SHE655358:SHE655393 SRA655358:SRA655393 TAW655358:TAW655393 TKS655358:TKS655393 TUO655358:TUO655393 UEK655358:UEK655393 UOG655358:UOG655393 UYC655358:UYC655393 VHY655358:VHY655393 VRU655358:VRU655393 WBQ655358:WBQ655393 WLM655358:WLM655393 WVI655358:WVI655393 IW720894:IW720929 SS720894:SS720929 ACO720894:ACO720929 AMK720894:AMK720929 AWG720894:AWG720929 BGC720894:BGC720929 BPY720894:BPY720929 BZU720894:BZU720929 CJQ720894:CJQ720929 CTM720894:CTM720929 DDI720894:DDI720929 DNE720894:DNE720929 DXA720894:DXA720929 EGW720894:EGW720929 EQS720894:EQS720929 FAO720894:FAO720929 FKK720894:FKK720929 FUG720894:FUG720929 GEC720894:GEC720929 GNY720894:GNY720929 GXU720894:GXU720929 HHQ720894:HHQ720929 HRM720894:HRM720929 IBI720894:IBI720929 ILE720894:ILE720929 IVA720894:IVA720929 JEW720894:JEW720929 JOS720894:JOS720929 JYO720894:JYO720929 KIK720894:KIK720929 KSG720894:KSG720929 LCC720894:LCC720929 LLY720894:LLY720929 LVU720894:LVU720929 MFQ720894:MFQ720929 MPM720894:MPM720929 MZI720894:MZI720929 NJE720894:NJE720929 NTA720894:NTA720929 OCW720894:OCW720929 OMS720894:OMS720929 OWO720894:OWO720929 PGK720894:PGK720929 PQG720894:PQG720929 QAC720894:QAC720929 QJY720894:QJY720929 QTU720894:QTU720929 RDQ720894:RDQ720929 RNM720894:RNM720929 RXI720894:RXI720929 SHE720894:SHE720929 SRA720894:SRA720929 TAW720894:TAW720929 TKS720894:TKS720929 TUO720894:TUO720929 UEK720894:UEK720929 UOG720894:UOG720929 UYC720894:UYC720929 VHY720894:VHY720929 VRU720894:VRU720929 WBQ720894:WBQ720929 WLM720894:WLM720929 WVI720894:WVI720929 IW786430:IW786465 SS786430:SS786465 ACO786430:ACO786465 AMK786430:AMK786465 AWG786430:AWG786465 BGC786430:BGC786465 BPY786430:BPY786465 BZU786430:BZU786465 CJQ786430:CJQ786465 CTM786430:CTM786465 DDI786430:DDI786465 DNE786430:DNE786465 DXA786430:DXA786465 EGW786430:EGW786465 EQS786430:EQS786465 FAO786430:FAO786465 FKK786430:FKK786465 FUG786430:FUG786465 GEC786430:GEC786465 GNY786430:GNY786465 GXU786430:GXU786465 HHQ786430:HHQ786465 HRM786430:HRM786465 IBI786430:IBI786465 ILE786430:ILE786465 IVA786430:IVA786465 JEW786430:JEW786465 JOS786430:JOS786465 JYO786430:JYO786465 KIK786430:KIK786465 KSG786430:KSG786465 LCC786430:LCC786465 LLY786430:LLY786465 LVU786430:LVU786465 MFQ786430:MFQ786465 MPM786430:MPM786465 MZI786430:MZI786465 NJE786430:NJE786465 NTA786430:NTA786465 OCW786430:OCW786465 OMS786430:OMS786465 OWO786430:OWO786465 PGK786430:PGK786465 PQG786430:PQG786465 QAC786430:QAC786465 QJY786430:QJY786465 QTU786430:QTU786465 RDQ786430:RDQ786465 RNM786430:RNM786465 RXI786430:RXI786465 SHE786430:SHE786465 SRA786430:SRA786465 TAW786430:TAW786465 TKS786430:TKS786465 TUO786430:TUO786465 UEK786430:UEK786465 UOG786430:UOG786465 UYC786430:UYC786465 VHY786430:VHY786465 VRU786430:VRU786465 WBQ786430:WBQ786465 WLM786430:WLM786465 WVI786430:WVI786465 IW851966:IW852001 SS851966:SS852001 ACO851966:ACO852001 AMK851966:AMK852001 AWG851966:AWG852001 BGC851966:BGC852001 BPY851966:BPY852001 BZU851966:BZU852001 CJQ851966:CJQ852001 CTM851966:CTM852001 DDI851966:DDI852001 DNE851966:DNE852001 DXA851966:DXA852001 EGW851966:EGW852001 EQS851966:EQS852001 FAO851966:FAO852001 FKK851966:FKK852001 FUG851966:FUG852001 GEC851966:GEC852001 GNY851966:GNY852001 GXU851966:GXU852001 HHQ851966:HHQ852001 HRM851966:HRM852001 IBI851966:IBI852001 ILE851966:ILE852001 IVA851966:IVA852001 JEW851966:JEW852001 JOS851966:JOS852001 JYO851966:JYO852001 KIK851966:KIK852001 KSG851966:KSG852001 LCC851966:LCC852001 LLY851966:LLY852001 LVU851966:LVU852001 MFQ851966:MFQ852001 MPM851966:MPM852001 MZI851966:MZI852001 NJE851966:NJE852001 NTA851966:NTA852001 OCW851966:OCW852001 OMS851966:OMS852001 OWO851966:OWO852001 PGK851966:PGK852001 PQG851966:PQG852001 QAC851966:QAC852001 QJY851966:QJY852001 QTU851966:QTU852001 RDQ851966:RDQ852001 RNM851966:RNM852001 RXI851966:RXI852001 SHE851966:SHE852001 SRA851966:SRA852001 TAW851966:TAW852001 TKS851966:TKS852001 TUO851966:TUO852001 UEK851966:UEK852001 UOG851966:UOG852001 UYC851966:UYC852001 VHY851966:VHY852001 VRU851966:VRU852001 WBQ851966:WBQ852001 WLM851966:WLM852001 WVI851966:WVI852001 IW917502:IW917537 SS917502:SS917537 ACO917502:ACO917537 AMK917502:AMK917537 AWG917502:AWG917537 BGC917502:BGC917537 BPY917502:BPY917537 BZU917502:BZU917537 CJQ917502:CJQ917537 CTM917502:CTM917537 DDI917502:DDI917537 DNE917502:DNE917537 DXA917502:DXA917537 EGW917502:EGW917537 EQS917502:EQS917537 FAO917502:FAO917537 FKK917502:FKK917537 FUG917502:FUG917537 GEC917502:GEC917537 GNY917502:GNY917537 GXU917502:GXU917537 HHQ917502:HHQ917537 HRM917502:HRM917537 IBI917502:IBI917537 ILE917502:ILE917537 IVA917502:IVA917537 JEW917502:JEW917537 JOS917502:JOS917537 JYO917502:JYO917537 KIK917502:KIK917537 KSG917502:KSG917537 LCC917502:LCC917537 LLY917502:LLY917537 LVU917502:LVU917537 MFQ917502:MFQ917537 MPM917502:MPM917537 MZI917502:MZI917537 NJE917502:NJE917537 NTA917502:NTA917537 OCW917502:OCW917537 OMS917502:OMS917537 OWO917502:OWO917537 PGK917502:PGK917537 PQG917502:PQG917537 QAC917502:QAC917537 QJY917502:QJY917537 QTU917502:QTU917537 RDQ917502:RDQ917537 RNM917502:RNM917537 RXI917502:RXI917537 SHE917502:SHE917537 SRA917502:SRA917537 TAW917502:TAW917537 TKS917502:TKS917537 TUO917502:TUO917537 UEK917502:UEK917537 UOG917502:UOG917537 UYC917502:UYC917537 VHY917502:VHY917537 VRU917502:VRU917537 WBQ917502:WBQ917537 WLM917502:WLM917537 WVI917502:WVI917537 IW983038:IW983073 SS983038:SS983073 ACO983038:ACO983073 AMK983038:AMK983073 AWG983038:AWG983073 BGC983038:BGC983073 BPY983038:BPY983073 BZU983038:BZU983073 CJQ983038:CJQ983073 CTM983038:CTM983073 DDI983038:DDI983073 DNE983038:DNE983073 DXA983038:DXA983073 EGW983038:EGW983073 EQS983038:EQS983073 FAO983038:FAO983073 FKK983038:FKK983073 FUG983038:FUG983073 GEC983038:GEC983073 GNY983038:GNY983073 GXU983038:GXU983073 HHQ983038:HHQ983073 HRM983038:HRM983073 IBI983038:IBI983073 ILE983038:ILE983073 IVA983038:IVA983073 JEW983038:JEW983073 JOS983038:JOS983073 JYO983038:JYO983073 KIK983038:KIK983073 KSG983038:KSG983073 LCC983038:LCC983073 LLY983038:LLY983073 LVU983038:LVU983073 MFQ983038:MFQ983073 MPM983038:MPM983073 MZI983038:MZI983073 NJE983038:NJE983073 NTA983038:NTA983073 OCW983038:OCW983073 OMS983038:OMS983073 OWO983038:OWO983073 PGK983038:PGK983073 PQG983038:PQG983073 QAC983038:QAC983073 QJY983038:QJY983073 QTU983038:QTU983073 RDQ983038:RDQ983073 RNM983038:RNM983073 RXI983038:RXI983073 SHE983038:SHE983073 SRA983038:SRA983073 TAW983038:TAW983073 TKS983038:TKS983073 TUO983038:TUO983073 UEK983038:UEK983073 UOG983038:UOG983073 UYC983038:UYC983073 VHY983038:VHY983073 VRU983038:VRU983073 WBQ983038:WBQ983073 WLM983038:WLM983073 WVI983038:WVI983073" xr:uid="{00000000-0002-0000-0400-000005000000}">
      <formula1>"組手優勝,組手2位,組手3位,組手ベスト4,組手ベスト8"</formula1>
    </dataValidation>
    <dataValidation type="list" allowBlank="1" showInputMessage="1" showErrorMessage="1" sqref="IS64:IS73 SO64:SO73 ACK64:ACK73 AMG64:AMG73 AWC64:AWC73 BFY64:BFY73 BPU64:BPU73 BZQ64:BZQ73 CJM64:CJM73 CTI64:CTI73 DDE64:DDE73 DNA64:DNA73 DWW64:DWW73 EGS64:EGS73 EQO64:EQO73 FAK64:FAK73 FKG64:FKG73 FUC64:FUC73 GDY64:GDY73 GNU64:GNU73 GXQ64:GXQ73 HHM64:HHM73 HRI64:HRI73 IBE64:IBE73 ILA64:ILA73 IUW64:IUW73 JES64:JES73 JOO64:JOO73 JYK64:JYK73 KIG64:KIG73 KSC64:KSC73 LBY64:LBY73 LLU64:LLU73 LVQ64:LVQ73 MFM64:MFM73 MPI64:MPI73 MZE64:MZE73 NJA64:NJA73 NSW64:NSW73 OCS64:OCS73 OMO64:OMO73 OWK64:OWK73 PGG64:PGG73 PQC64:PQC73 PZY64:PZY73 QJU64:QJU73 QTQ64:QTQ73 RDM64:RDM73 RNI64:RNI73 RXE64:RXE73 SHA64:SHA73 SQW64:SQW73 TAS64:TAS73 TKO64:TKO73 TUK64:TUK73 UEG64:UEG73 UOC64:UOC73 UXY64:UXY73 VHU64:VHU73 VRQ64:VRQ73 WBM64:WBM73 WLI64:WLI73 WVE64:WVE73 IS65600:IS65609 SO65600:SO65609 ACK65600:ACK65609 AMG65600:AMG65609 AWC65600:AWC65609 BFY65600:BFY65609 BPU65600:BPU65609 BZQ65600:BZQ65609 CJM65600:CJM65609 CTI65600:CTI65609 DDE65600:DDE65609 DNA65600:DNA65609 DWW65600:DWW65609 EGS65600:EGS65609 EQO65600:EQO65609 FAK65600:FAK65609 FKG65600:FKG65609 FUC65600:FUC65609 GDY65600:GDY65609 GNU65600:GNU65609 GXQ65600:GXQ65609 HHM65600:HHM65609 HRI65600:HRI65609 IBE65600:IBE65609 ILA65600:ILA65609 IUW65600:IUW65609 JES65600:JES65609 JOO65600:JOO65609 JYK65600:JYK65609 KIG65600:KIG65609 KSC65600:KSC65609 LBY65600:LBY65609 LLU65600:LLU65609 LVQ65600:LVQ65609 MFM65600:MFM65609 MPI65600:MPI65609 MZE65600:MZE65609 NJA65600:NJA65609 NSW65600:NSW65609 OCS65600:OCS65609 OMO65600:OMO65609 OWK65600:OWK65609 PGG65600:PGG65609 PQC65600:PQC65609 PZY65600:PZY65609 QJU65600:QJU65609 QTQ65600:QTQ65609 RDM65600:RDM65609 RNI65600:RNI65609 RXE65600:RXE65609 SHA65600:SHA65609 SQW65600:SQW65609 TAS65600:TAS65609 TKO65600:TKO65609 TUK65600:TUK65609 UEG65600:UEG65609 UOC65600:UOC65609 UXY65600:UXY65609 VHU65600:VHU65609 VRQ65600:VRQ65609 WBM65600:WBM65609 WLI65600:WLI65609 WVE65600:WVE65609 IS131136:IS131145 SO131136:SO131145 ACK131136:ACK131145 AMG131136:AMG131145 AWC131136:AWC131145 BFY131136:BFY131145 BPU131136:BPU131145 BZQ131136:BZQ131145 CJM131136:CJM131145 CTI131136:CTI131145 DDE131136:DDE131145 DNA131136:DNA131145 DWW131136:DWW131145 EGS131136:EGS131145 EQO131136:EQO131145 FAK131136:FAK131145 FKG131136:FKG131145 FUC131136:FUC131145 GDY131136:GDY131145 GNU131136:GNU131145 GXQ131136:GXQ131145 HHM131136:HHM131145 HRI131136:HRI131145 IBE131136:IBE131145 ILA131136:ILA131145 IUW131136:IUW131145 JES131136:JES131145 JOO131136:JOO131145 JYK131136:JYK131145 KIG131136:KIG131145 KSC131136:KSC131145 LBY131136:LBY131145 LLU131136:LLU131145 LVQ131136:LVQ131145 MFM131136:MFM131145 MPI131136:MPI131145 MZE131136:MZE131145 NJA131136:NJA131145 NSW131136:NSW131145 OCS131136:OCS131145 OMO131136:OMO131145 OWK131136:OWK131145 PGG131136:PGG131145 PQC131136:PQC131145 PZY131136:PZY131145 QJU131136:QJU131145 QTQ131136:QTQ131145 RDM131136:RDM131145 RNI131136:RNI131145 RXE131136:RXE131145 SHA131136:SHA131145 SQW131136:SQW131145 TAS131136:TAS131145 TKO131136:TKO131145 TUK131136:TUK131145 UEG131136:UEG131145 UOC131136:UOC131145 UXY131136:UXY131145 VHU131136:VHU131145 VRQ131136:VRQ131145 WBM131136:WBM131145 WLI131136:WLI131145 WVE131136:WVE131145 IS196672:IS196681 SO196672:SO196681 ACK196672:ACK196681 AMG196672:AMG196681 AWC196672:AWC196681 BFY196672:BFY196681 BPU196672:BPU196681 BZQ196672:BZQ196681 CJM196672:CJM196681 CTI196672:CTI196681 DDE196672:DDE196681 DNA196672:DNA196681 DWW196672:DWW196681 EGS196672:EGS196681 EQO196672:EQO196681 FAK196672:FAK196681 FKG196672:FKG196681 FUC196672:FUC196681 GDY196672:GDY196681 GNU196672:GNU196681 GXQ196672:GXQ196681 HHM196672:HHM196681 HRI196672:HRI196681 IBE196672:IBE196681 ILA196672:ILA196681 IUW196672:IUW196681 JES196672:JES196681 JOO196672:JOO196681 JYK196672:JYK196681 KIG196672:KIG196681 KSC196672:KSC196681 LBY196672:LBY196681 LLU196672:LLU196681 LVQ196672:LVQ196681 MFM196672:MFM196681 MPI196672:MPI196681 MZE196672:MZE196681 NJA196672:NJA196681 NSW196672:NSW196681 OCS196672:OCS196681 OMO196672:OMO196681 OWK196672:OWK196681 PGG196672:PGG196681 PQC196672:PQC196681 PZY196672:PZY196681 QJU196672:QJU196681 QTQ196672:QTQ196681 RDM196672:RDM196681 RNI196672:RNI196681 RXE196672:RXE196681 SHA196672:SHA196681 SQW196672:SQW196681 TAS196672:TAS196681 TKO196672:TKO196681 TUK196672:TUK196681 UEG196672:UEG196681 UOC196672:UOC196681 UXY196672:UXY196681 VHU196672:VHU196681 VRQ196672:VRQ196681 WBM196672:WBM196681 WLI196672:WLI196681 WVE196672:WVE196681 IS262208:IS262217 SO262208:SO262217 ACK262208:ACK262217 AMG262208:AMG262217 AWC262208:AWC262217 BFY262208:BFY262217 BPU262208:BPU262217 BZQ262208:BZQ262217 CJM262208:CJM262217 CTI262208:CTI262217 DDE262208:DDE262217 DNA262208:DNA262217 DWW262208:DWW262217 EGS262208:EGS262217 EQO262208:EQO262217 FAK262208:FAK262217 FKG262208:FKG262217 FUC262208:FUC262217 GDY262208:GDY262217 GNU262208:GNU262217 GXQ262208:GXQ262217 HHM262208:HHM262217 HRI262208:HRI262217 IBE262208:IBE262217 ILA262208:ILA262217 IUW262208:IUW262217 JES262208:JES262217 JOO262208:JOO262217 JYK262208:JYK262217 KIG262208:KIG262217 KSC262208:KSC262217 LBY262208:LBY262217 LLU262208:LLU262217 LVQ262208:LVQ262217 MFM262208:MFM262217 MPI262208:MPI262217 MZE262208:MZE262217 NJA262208:NJA262217 NSW262208:NSW262217 OCS262208:OCS262217 OMO262208:OMO262217 OWK262208:OWK262217 PGG262208:PGG262217 PQC262208:PQC262217 PZY262208:PZY262217 QJU262208:QJU262217 QTQ262208:QTQ262217 RDM262208:RDM262217 RNI262208:RNI262217 RXE262208:RXE262217 SHA262208:SHA262217 SQW262208:SQW262217 TAS262208:TAS262217 TKO262208:TKO262217 TUK262208:TUK262217 UEG262208:UEG262217 UOC262208:UOC262217 UXY262208:UXY262217 VHU262208:VHU262217 VRQ262208:VRQ262217 WBM262208:WBM262217 WLI262208:WLI262217 WVE262208:WVE262217 IS327744:IS327753 SO327744:SO327753 ACK327744:ACK327753 AMG327744:AMG327753 AWC327744:AWC327753 BFY327744:BFY327753 BPU327744:BPU327753 BZQ327744:BZQ327753 CJM327744:CJM327753 CTI327744:CTI327753 DDE327744:DDE327753 DNA327744:DNA327753 DWW327744:DWW327753 EGS327744:EGS327753 EQO327744:EQO327753 FAK327744:FAK327753 FKG327744:FKG327753 FUC327744:FUC327753 GDY327744:GDY327753 GNU327744:GNU327753 GXQ327744:GXQ327753 HHM327744:HHM327753 HRI327744:HRI327753 IBE327744:IBE327753 ILA327744:ILA327753 IUW327744:IUW327753 JES327744:JES327753 JOO327744:JOO327753 JYK327744:JYK327753 KIG327744:KIG327753 KSC327744:KSC327753 LBY327744:LBY327753 LLU327744:LLU327753 LVQ327744:LVQ327753 MFM327744:MFM327753 MPI327744:MPI327753 MZE327744:MZE327753 NJA327744:NJA327753 NSW327744:NSW327753 OCS327744:OCS327753 OMO327744:OMO327753 OWK327744:OWK327753 PGG327744:PGG327753 PQC327744:PQC327753 PZY327744:PZY327753 QJU327744:QJU327753 QTQ327744:QTQ327753 RDM327744:RDM327753 RNI327744:RNI327753 RXE327744:RXE327753 SHA327744:SHA327753 SQW327744:SQW327753 TAS327744:TAS327753 TKO327744:TKO327753 TUK327744:TUK327753 UEG327744:UEG327753 UOC327744:UOC327753 UXY327744:UXY327753 VHU327744:VHU327753 VRQ327744:VRQ327753 WBM327744:WBM327753 WLI327744:WLI327753 WVE327744:WVE327753 IS393280:IS393289 SO393280:SO393289 ACK393280:ACK393289 AMG393280:AMG393289 AWC393280:AWC393289 BFY393280:BFY393289 BPU393280:BPU393289 BZQ393280:BZQ393289 CJM393280:CJM393289 CTI393280:CTI393289 DDE393280:DDE393289 DNA393280:DNA393289 DWW393280:DWW393289 EGS393280:EGS393289 EQO393280:EQO393289 FAK393280:FAK393289 FKG393280:FKG393289 FUC393280:FUC393289 GDY393280:GDY393289 GNU393280:GNU393289 GXQ393280:GXQ393289 HHM393280:HHM393289 HRI393280:HRI393289 IBE393280:IBE393289 ILA393280:ILA393289 IUW393280:IUW393289 JES393280:JES393289 JOO393280:JOO393289 JYK393280:JYK393289 KIG393280:KIG393289 KSC393280:KSC393289 LBY393280:LBY393289 LLU393280:LLU393289 LVQ393280:LVQ393289 MFM393280:MFM393289 MPI393280:MPI393289 MZE393280:MZE393289 NJA393280:NJA393289 NSW393280:NSW393289 OCS393280:OCS393289 OMO393280:OMO393289 OWK393280:OWK393289 PGG393280:PGG393289 PQC393280:PQC393289 PZY393280:PZY393289 QJU393280:QJU393289 QTQ393280:QTQ393289 RDM393280:RDM393289 RNI393280:RNI393289 RXE393280:RXE393289 SHA393280:SHA393289 SQW393280:SQW393289 TAS393280:TAS393289 TKO393280:TKO393289 TUK393280:TUK393289 UEG393280:UEG393289 UOC393280:UOC393289 UXY393280:UXY393289 VHU393280:VHU393289 VRQ393280:VRQ393289 WBM393280:WBM393289 WLI393280:WLI393289 WVE393280:WVE393289 IS458816:IS458825 SO458816:SO458825 ACK458816:ACK458825 AMG458816:AMG458825 AWC458816:AWC458825 BFY458816:BFY458825 BPU458816:BPU458825 BZQ458816:BZQ458825 CJM458816:CJM458825 CTI458816:CTI458825 DDE458816:DDE458825 DNA458816:DNA458825 DWW458816:DWW458825 EGS458816:EGS458825 EQO458816:EQO458825 FAK458816:FAK458825 FKG458816:FKG458825 FUC458816:FUC458825 GDY458816:GDY458825 GNU458816:GNU458825 GXQ458816:GXQ458825 HHM458816:HHM458825 HRI458816:HRI458825 IBE458816:IBE458825 ILA458816:ILA458825 IUW458816:IUW458825 JES458816:JES458825 JOO458816:JOO458825 JYK458816:JYK458825 KIG458816:KIG458825 KSC458816:KSC458825 LBY458816:LBY458825 LLU458816:LLU458825 LVQ458816:LVQ458825 MFM458816:MFM458825 MPI458816:MPI458825 MZE458816:MZE458825 NJA458816:NJA458825 NSW458816:NSW458825 OCS458816:OCS458825 OMO458816:OMO458825 OWK458816:OWK458825 PGG458816:PGG458825 PQC458816:PQC458825 PZY458816:PZY458825 QJU458816:QJU458825 QTQ458816:QTQ458825 RDM458816:RDM458825 RNI458816:RNI458825 RXE458816:RXE458825 SHA458816:SHA458825 SQW458816:SQW458825 TAS458816:TAS458825 TKO458816:TKO458825 TUK458816:TUK458825 UEG458816:UEG458825 UOC458816:UOC458825 UXY458816:UXY458825 VHU458816:VHU458825 VRQ458816:VRQ458825 WBM458816:WBM458825 WLI458816:WLI458825 WVE458816:WVE458825 IS524352:IS524361 SO524352:SO524361 ACK524352:ACK524361 AMG524352:AMG524361 AWC524352:AWC524361 BFY524352:BFY524361 BPU524352:BPU524361 BZQ524352:BZQ524361 CJM524352:CJM524361 CTI524352:CTI524361 DDE524352:DDE524361 DNA524352:DNA524361 DWW524352:DWW524361 EGS524352:EGS524361 EQO524352:EQO524361 FAK524352:FAK524361 FKG524352:FKG524361 FUC524352:FUC524361 GDY524352:GDY524361 GNU524352:GNU524361 GXQ524352:GXQ524361 HHM524352:HHM524361 HRI524352:HRI524361 IBE524352:IBE524361 ILA524352:ILA524361 IUW524352:IUW524361 JES524352:JES524361 JOO524352:JOO524361 JYK524352:JYK524361 KIG524352:KIG524361 KSC524352:KSC524361 LBY524352:LBY524361 LLU524352:LLU524361 LVQ524352:LVQ524361 MFM524352:MFM524361 MPI524352:MPI524361 MZE524352:MZE524361 NJA524352:NJA524361 NSW524352:NSW524361 OCS524352:OCS524361 OMO524352:OMO524361 OWK524352:OWK524361 PGG524352:PGG524361 PQC524352:PQC524361 PZY524352:PZY524361 QJU524352:QJU524361 QTQ524352:QTQ524361 RDM524352:RDM524361 RNI524352:RNI524361 RXE524352:RXE524361 SHA524352:SHA524361 SQW524352:SQW524361 TAS524352:TAS524361 TKO524352:TKO524361 TUK524352:TUK524361 UEG524352:UEG524361 UOC524352:UOC524361 UXY524352:UXY524361 VHU524352:VHU524361 VRQ524352:VRQ524361 WBM524352:WBM524361 WLI524352:WLI524361 WVE524352:WVE524361 IS589888:IS589897 SO589888:SO589897 ACK589888:ACK589897 AMG589888:AMG589897 AWC589888:AWC589897 BFY589888:BFY589897 BPU589888:BPU589897 BZQ589888:BZQ589897 CJM589888:CJM589897 CTI589888:CTI589897 DDE589888:DDE589897 DNA589888:DNA589897 DWW589888:DWW589897 EGS589888:EGS589897 EQO589888:EQO589897 FAK589888:FAK589897 FKG589888:FKG589897 FUC589888:FUC589897 GDY589888:GDY589897 GNU589888:GNU589897 GXQ589888:GXQ589897 HHM589888:HHM589897 HRI589888:HRI589897 IBE589888:IBE589897 ILA589888:ILA589897 IUW589888:IUW589897 JES589888:JES589897 JOO589888:JOO589897 JYK589888:JYK589897 KIG589888:KIG589897 KSC589888:KSC589897 LBY589888:LBY589897 LLU589888:LLU589897 LVQ589888:LVQ589897 MFM589888:MFM589897 MPI589888:MPI589897 MZE589888:MZE589897 NJA589888:NJA589897 NSW589888:NSW589897 OCS589888:OCS589897 OMO589888:OMO589897 OWK589888:OWK589897 PGG589888:PGG589897 PQC589888:PQC589897 PZY589888:PZY589897 QJU589888:QJU589897 QTQ589888:QTQ589897 RDM589888:RDM589897 RNI589888:RNI589897 RXE589888:RXE589897 SHA589888:SHA589897 SQW589888:SQW589897 TAS589888:TAS589897 TKO589888:TKO589897 TUK589888:TUK589897 UEG589888:UEG589897 UOC589888:UOC589897 UXY589888:UXY589897 VHU589888:VHU589897 VRQ589888:VRQ589897 WBM589888:WBM589897 WLI589888:WLI589897 WVE589888:WVE589897 IS655424:IS655433 SO655424:SO655433 ACK655424:ACK655433 AMG655424:AMG655433 AWC655424:AWC655433 BFY655424:BFY655433 BPU655424:BPU655433 BZQ655424:BZQ655433 CJM655424:CJM655433 CTI655424:CTI655433 DDE655424:DDE655433 DNA655424:DNA655433 DWW655424:DWW655433 EGS655424:EGS655433 EQO655424:EQO655433 FAK655424:FAK655433 FKG655424:FKG655433 FUC655424:FUC655433 GDY655424:GDY655433 GNU655424:GNU655433 GXQ655424:GXQ655433 HHM655424:HHM655433 HRI655424:HRI655433 IBE655424:IBE655433 ILA655424:ILA655433 IUW655424:IUW655433 JES655424:JES655433 JOO655424:JOO655433 JYK655424:JYK655433 KIG655424:KIG655433 KSC655424:KSC655433 LBY655424:LBY655433 LLU655424:LLU655433 LVQ655424:LVQ655433 MFM655424:MFM655433 MPI655424:MPI655433 MZE655424:MZE655433 NJA655424:NJA655433 NSW655424:NSW655433 OCS655424:OCS655433 OMO655424:OMO655433 OWK655424:OWK655433 PGG655424:PGG655433 PQC655424:PQC655433 PZY655424:PZY655433 QJU655424:QJU655433 QTQ655424:QTQ655433 RDM655424:RDM655433 RNI655424:RNI655433 RXE655424:RXE655433 SHA655424:SHA655433 SQW655424:SQW655433 TAS655424:TAS655433 TKO655424:TKO655433 TUK655424:TUK655433 UEG655424:UEG655433 UOC655424:UOC655433 UXY655424:UXY655433 VHU655424:VHU655433 VRQ655424:VRQ655433 WBM655424:WBM655433 WLI655424:WLI655433 WVE655424:WVE655433 IS720960:IS720969 SO720960:SO720969 ACK720960:ACK720969 AMG720960:AMG720969 AWC720960:AWC720969 BFY720960:BFY720969 BPU720960:BPU720969 BZQ720960:BZQ720969 CJM720960:CJM720969 CTI720960:CTI720969 DDE720960:DDE720969 DNA720960:DNA720969 DWW720960:DWW720969 EGS720960:EGS720969 EQO720960:EQO720969 FAK720960:FAK720969 FKG720960:FKG720969 FUC720960:FUC720969 GDY720960:GDY720969 GNU720960:GNU720969 GXQ720960:GXQ720969 HHM720960:HHM720969 HRI720960:HRI720969 IBE720960:IBE720969 ILA720960:ILA720969 IUW720960:IUW720969 JES720960:JES720969 JOO720960:JOO720969 JYK720960:JYK720969 KIG720960:KIG720969 KSC720960:KSC720969 LBY720960:LBY720969 LLU720960:LLU720969 LVQ720960:LVQ720969 MFM720960:MFM720969 MPI720960:MPI720969 MZE720960:MZE720969 NJA720960:NJA720969 NSW720960:NSW720969 OCS720960:OCS720969 OMO720960:OMO720969 OWK720960:OWK720969 PGG720960:PGG720969 PQC720960:PQC720969 PZY720960:PZY720969 QJU720960:QJU720969 QTQ720960:QTQ720969 RDM720960:RDM720969 RNI720960:RNI720969 RXE720960:RXE720969 SHA720960:SHA720969 SQW720960:SQW720969 TAS720960:TAS720969 TKO720960:TKO720969 TUK720960:TUK720969 UEG720960:UEG720969 UOC720960:UOC720969 UXY720960:UXY720969 VHU720960:VHU720969 VRQ720960:VRQ720969 WBM720960:WBM720969 WLI720960:WLI720969 WVE720960:WVE720969 IS786496:IS786505 SO786496:SO786505 ACK786496:ACK786505 AMG786496:AMG786505 AWC786496:AWC786505 BFY786496:BFY786505 BPU786496:BPU786505 BZQ786496:BZQ786505 CJM786496:CJM786505 CTI786496:CTI786505 DDE786496:DDE786505 DNA786496:DNA786505 DWW786496:DWW786505 EGS786496:EGS786505 EQO786496:EQO786505 FAK786496:FAK786505 FKG786496:FKG786505 FUC786496:FUC786505 GDY786496:GDY786505 GNU786496:GNU786505 GXQ786496:GXQ786505 HHM786496:HHM786505 HRI786496:HRI786505 IBE786496:IBE786505 ILA786496:ILA786505 IUW786496:IUW786505 JES786496:JES786505 JOO786496:JOO786505 JYK786496:JYK786505 KIG786496:KIG786505 KSC786496:KSC786505 LBY786496:LBY786505 LLU786496:LLU786505 LVQ786496:LVQ786505 MFM786496:MFM786505 MPI786496:MPI786505 MZE786496:MZE786505 NJA786496:NJA786505 NSW786496:NSW786505 OCS786496:OCS786505 OMO786496:OMO786505 OWK786496:OWK786505 PGG786496:PGG786505 PQC786496:PQC786505 PZY786496:PZY786505 QJU786496:QJU786505 QTQ786496:QTQ786505 RDM786496:RDM786505 RNI786496:RNI786505 RXE786496:RXE786505 SHA786496:SHA786505 SQW786496:SQW786505 TAS786496:TAS786505 TKO786496:TKO786505 TUK786496:TUK786505 UEG786496:UEG786505 UOC786496:UOC786505 UXY786496:UXY786505 VHU786496:VHU786505 VRQ786496:VRQ786505 WBM786496:WBM786505 WLI786496:WLI786505 WVE786496:WVE786505 IS852032:IS852041 SO852032:SO852041 ACK852032:ACK852041 AMG852032:AMG852041 AWC852032:AWC852041 BFY852032:BFY852041 BPU852032:BPU852041 BZQ852032:BZQ852041 CJM852032:CJM852041 CTI852032:CTI852041 DDE852032:DDE852041 DNA852032:DNA852041 DWW852032:DWW852041 EGS852032:EGS852041 EQO852032:EQO852041 FAK852032:FAK852041 FKG852032:FKG852041 FUC852032:FUC852041 GDY852032:GDY852041 GNU852032:GNU852041 GXQ852032:GXQ852041 HHM852032:HHM852041 HRI852032:HRI852041 IBE852032:IBE852041 ILA852032:ILA852041 IUW852032:IUW852041 JES852032:JES852041 JOO852032:JOO852041 JYK852032:JYK852041 KIG852032:KIG852041 KSC852032:KSC852041 LBY852032:LBY852041 LLU852032:LLU852041 LVQ852032:LVQ852041 MFM852032:MFM852041 MPI852032:MPI852041 MZE852032:MZE852041 NJA852032:NJA852041 NSW852032:NSW852041 OCS852032:OCS852041 OMO852032:OMO852041 OWK852032:OWK852041 PGG852032:PGG852041 PQC852032:PQC852041 PZY852032:PZY852041 QJU852032:QJU852041 QTQ852032:QTQ852041 RDM852032:RDM852041 RNI852032:RNI852041 RXE852032:RXE852041 SHA852032:SHA852041 SQW852032:SQW852041 TAS852032:TAS852041 TKO852032:TKO852041 TUK852032:TUK852041 UEG852032:UEG852041 UOC852032:UOC852041 UXY852032:UXY852041 VHU852032:VHU852041 VRQ852032:VRQ852041 WBM852032:WBM852041 WLI852032:WLI852041 WVE852032:WVE852041 IS917568:IS917577 SO917568:SO917577 ACK917568:ACK917577 AMG917568:AMG917577 AWC917568:AWC917577 BFY917568:BFY917577 BPU917568:BPU917577 BZQ917568:BZQ917577 CJM917568:CJM917577 CTI917568:CTI917577 DDE917568:DDE917577 DNA917568:DNA917577 DWW917568:DWW917577 EGS917568:EGS917577 EQO917568:EQO917577 FAK917568:FAK917577 FKG917568:FKG917577 FUC917568:FUC917577 GDY917568:GDY917577 GNU917568:GNU917577 GXQ917568:GXQ917577 HHM917568:HHM917577 HRI917568:HRI917577 IBE917568:IBE917577 ILA917568:ILA917577 IUW917568:IUW917577 JES917568:JES917577 JOO917568:JOO917577 JYK917568:JYK917577 KIG917568:KIG917577 KSC917568:KSC917577 LBY917568:LBY917577 LLU917568:LLU917577 LVQ917568:LVQ917577 MFM917568:MFM917577 MPI917568:MPI917577 MZE917568:MZE917577 NJA917568:NJA917577 NSW917568:NSW917577 OCS917568:OCS917577 OMO917568:OMO917577 OWK917568:OWK917577 PGG917568:PGG917577 PQC917568:PQC917577 PZY917568:PZY917577 QJU917568:QJU917577 QTQ917568:QTQ917577 RDM917568:RDM917577 RNI917568:RNI917577 RXE917568:RXE917577 SHA917568:SHA917577 SQW917568:SQW917577 TAS917568:TAS917577 TKO917568:TKO917577 TUK917568:TUK917577 UEG917568:UEG917577 UOC917568:UOC917577 UXY917568:UXY917577 VHU917568:VHU917577 VRQ917568:VRQ917577 WBM917568:WBM917577 WLI917568:WLI917577 WVE917568:WVE917577 IS983104:IS983113 SO983104:SO983113 ACK983104:ACK983113 AMG983104:AMG983113 AWC983104:AWC983113 BFY983104:BFY983113 BPU983104:BPU983113 BZQ983104:BZQ983113 CJM983104:CJM983113 CTI983104:CTI983113 DDE983104:DDE983113 DNA983104:DNA983113 DWW983104:DWW983113 EGS983104:EGS983113 EQO983104:EQO983113 FAK983104:FAK983113 FKG983104:FKG983113 FUC983104:FUC983113 GDY983104:GDY983113 GNU983104:GNU983113 GXQ983104:GXQ983113 HHM983104:HHM983113 HRI983104:HRI983113 IBE983104:IBE983113 ILA983104:ILA983113 IUW983104:IUW983113 JES983104:JES983113 JOO983104:JOO983113 JYK983104:JYK983113 KIG983104:KIG983113 KSC983104:KSC983113 LBY983104:LBY983113 LLU983104:LLU983113 LVQ983104:LVQ983113 MFM983104:MFM983113 MPI983104:MPI983113 MZE983104:MZE983113 NJA983104:NJA983113 NSW983104:NSW983113 OCS983104:OCS983113 OMO983104:OMO983113 OWK983104:OWK983113 PGG983104:PGG983113 PQC983104:PQC983113 PZY983104:PZY983113 QJU983104:QJU983113 QTQ983104:QTQ983113 RDM983104:RDM983113 RNI983104:RNI983113 RXE983104:RXE983113 SHA983104:SHA983113 SQW983104:SQW983113 TAS983104:TAS983113 TKO983104:TKO983113 TUK983104:TUK983113 UEG983104:UEG983113 UOC983104:UOC983113 UXY983104:UXY983113 VHU983104:VHU983113 VRQ983104:VRQ983113 WBM983104:WBM983113 WLI983104:WLI983113 WVE983104:WVE983113" xr:uid="{00000000-0002-0000-0400-000006000000}">
      <formula1>"1年,2年"</formula1>
    </dataValidation>
    <dataValidation type="list" allowBlank="1" showInputMessage="1" showErrorMessage="1" sqref="IR13:IR32 SN13:SN32 ACJ13:ACJ32 AMF13:AMF32 AWB13:AWB32 BFX13:BFX32 BPT13:BPT32 BZP13:BZP32 CJL13:CJL32 CTH13:CTH32 DDD13:DDD32 DMZ13:DMZ32 DWV13:DWV32 EGR13:EGR32 EQN13:EQN32 FAJ13:FAJ32 FKF13:FKF32 FUB13:FUB32 GDX13:GDX32 GNT13:GNT32 GXP13:GXP32 HHL13:HHL32 HRH13:HRH32 IBD13:IBD32 IKZ13:IKZ32 IUV13:IUV32 JER13:JER32 JON13:JON32 JYJ13:JYJ32 KIF13:KIF32 KSB13:KSB32 LBX13:LBX32 LLT13:LLT32 LVP13:LVP32 MFL13:MFL32 MPH13:MPH32 MZD13:MZD32 NIZ13:NIZ32 NSV13:NSV32 OCR13:OCR32 OMN13:OMN32 OWJ13:OWJ32 PGF13:PGF32 PQB13:PQB32 PZX13:PZX32 QJT13:QJT32 QTP13:QTP32 RDL13:RDL32 RNH13:RNH32 RXD13:RXD32 SGZ13:SGZ32 SQV13:SQV32 TAR13:TAR32 TKN13:TKN32 TUJ13:TUJ32 UEF13:UEF32 UOB13:UOB32 UXX13:UXX32 VHT13:VHT32 VRP13:VRP32 WBL13:WBL32 WLH13:WLH32 WVD13:WVD32 IU65483:IU65512 SQ65483:SQ65512 ACM65483:ACM65512 AMI65483:AMI65512 AWE65483:AWE65512 BGA65483:BGA65512 BPW65483:BPW65512 BZS65483:BZS65512 CJO65483:CJO65512 CTK65483:CTK65512 DDG65483:DDG65512 DNC65483:DNC65512 DWY65483:DWY65512 EGU65483:EGU65512 EQQ65483:EQQ65512 FAM65483:FAM65512 FKI65483:FKI65512 FUE65483:FUE65512 GEA65483:GEA65512 GNW65483:GNW65512 GXS65483:GXS65512 HHO65483:HHO65512 HRK65483:HRK65512 IBG65483:IBG65512 ILC65483:ILC65512 IUY65483:IUY65512 JEU65483:JEU65512 JOQ65483:JOQ65512 JYM65483:JYM65512 KII65483:KII65512 KSE65483:KSE65512 LCA65483:LCA65512 LLW65483:LLW65512 LVS65483:LVS65512 MFO65483:MFO65512 MPK65483:MPK65512 MZG65483:MZG65512 NJC65483:NJC65512 NSY65483:NSY65512 OCU65483:OCU65512 OMQ65483:OMQ65512 OWM65483:OWM65512 PGI65483:PGI65512 PQE65483:PQE65512 QAA65483:QAA65512 QJW65483:QJW65512 QTS65483:QTS65512 RDO65483:RDO65512 RNK65483:RNK65512 RXG65483:RXG65512 SHC65483:SHC65512 SQY65483:SQY65512 TAU65483:TAU65512 TKQ65483:TKQ65512 TUM65483:TUM65512 UEI65483:UEI65512 UOE65483:UOE65512 UYA65483:UYA65512 VHW65483:VHW65512 VRS65483:VRS65512 WBO65483:WBO65512 WLK65483:WLK65512 WVG65483:WVG65512 IU131019:IU131048 SQ131019:SQ131048 ACM131019:ACM131048 AMI131019:AMI131048 AWE131019:AWE131048 BGA131019:BGA131048 BPW131019:BPW131048 BZS131019:BZS131048 CJO131019:CJO131048 CTK131019:CTK131048 DDG131019:DDG131048 DNC131019:DNC131048 DWY131019:DWY131048 EGU131019:EGU131048 EQQ131019:EQQ131048 FAM131019:FAM131048 FKI131019:FKI131048 FUE131019:FUE131048 GEA131019:GEA131048 GNW131019:GNW131048 GXS131019:GXS131048 HHO131019:HHO131048 HRK131019:HRK131048 IBG131019:IBG131048 ILC131019:ILC131048 IUY131019:IUY131048 JEU131019:JEU131048 JOQ131019:JOQ131048 JYM131019:JYM131048 KII131019:KII131048 KSE131019:KSE131048 LCA131019:LCA131048 LLW131019:LLW131048 LVS131019:LVS131048 MFO131019:MFO131048 MPK131019:MPK131048 MZG131019:MZG131048 NJC131019:NJC131048 NSY131019:NSY131048 OCU131019:OCU131048 OMQ131019:OMQ131048 OWM131019:OWM131048 PGI131019:PGI131048 PQE131019:PQE131048 QAA131019:QAA131048 QJW131019:QJW131048 QTS131019:QTS131048 RDO131019:RDO131048 RNK131019:RNK131048 RXG131019:RXG131048 SHC131019:SHC131048 SQY131019:SQY131048 TAU131019:TAU131048 TKQ131019:TKQ131048 TUM131019:TUM131048 UEI131019:UEI131048 UOE131019:UOE131048 UYA131019:UYA131048 VHW131019:VHW131048 VRS131019:VRS131048 WBO131019:WBO131048 WLK131019:WLK131048 WVG131019:WVG131048 IU196555:IU196584 SQ196555:SQ196584 ACM196555:ACM196584 AMI196555:AMI196584 AWE196555:AWE196584 BGA196555:BGA196584 BPW196555:BPW196584 BZS196555:BZS196584 CJO196555:CJO196584 CTK196555:CTK196584 DDG196555:DDG196584 DNC196555:DNC196584 DWY196555:DWY196584 EGU196555:EGU196584 EQQ196555:EQQ196584 FAM196555:FAM196584 FKI196555:FKI196584 FUE196555:FUE196584 GEA196555:GEA196584 GNW196555:GNW196584 GXS196555:GXS196584 HHO196555:HHO196584 HRK196555:HRK196584 IBG196555:IBG196584 ILC196555:ILC196584 IUY196555:IUY196584 JEU196555:JEU196584 JOQ196555:JOQ196584 JYM196555:JYM196584 KII196555:KII196584 KSE196555:KSE196584 LCA196555:LCA196584 LLW196555:LLW196584 LVS196555:LVS196584 MFO196555:MFO196584 MPK196555:MPK196584 MZG196555:MZG196584 NJC196555:NJC196584 NSY196555:NSY196584 OCU196555:OCU196584 OMQ196555:OMQ196584 OWM196555:OWM196584 PGI196555:PGI196584 PQE196555:PQE196584 QAA196555:QAA196584 QJW196555:QJW196584 QTS196555:QTS196584 RDO196555:RDO196584 RNK196555:RNK196584 RXG196555:RXG196584 SHC196555:SHC196584 SQY196555:SQY196584 TAU196555:TAU196584 TKQ196555:TKQ196584 TUM196555:TUM196584 UEI196555:UEI196584 UOE196555:UOE196584 UYA196555:UYA196584 VHW196555:VHW196584 VRS196555:VRS196584 WBO196555:WBO196584 WLK196555:WLK196584 WVG196555:WVG196584 IU262091:IU262120 SQ262091:SQ262120 ACM262091:ACM262120 AMI262091:AMI262120 AWE262091:AWE262120 BGA262091:BGA262120 BPW262091:BPW262120 BZS262091:BZS262120 CJO262091:CJO262120 CTK262091:CTK262120 DDG262091:DDG262120 DNC262091:DNC262120 DWY262091:DWY262120 EGU262091:EGU262120 EQQ262091:EQQ262120 FAM262091:FAM262120 FKI262091:FKI262120 FUE262091:FUE262120 GEA262091:GEA262120 GNW262091:GNW262120 GXS262091:GXS262120 HHO262091:HHO262120 HRK262091:HRK262120 IBG262091:IBG262120 ILC262091:ILC262120 IUY262091:IUY262120 JEU262091:JEU262120 JOQ262091:JOQ262120 JYM262091:JYM262120 KII262091:KII262120 KSE262091:KSE262120 LCA262091:LCA262120 LLW262091:LLW262120 LVS262091:LVS262120 MFO262091:MFO262120 MPK262091:MPK262120 MZG262091:MZG262120 NJC262091:NJC262120 NSY262091:NSY262120 OCU262091:OCU262120 OMQ262091:OMQ262120 OWM262091:OWM262120 PGI262091:PGI262120 PQE262091:PQE262120 QAA262091:QAA262120 QJW262091:QJW262120 QTS262091:QTS262120 RDO262091:RDO262120 RNK262091:RNK262120 RXG262091:RXG262120 SHC262091:SHC262120 SQY262091:SQY262120 TAU262091:TAU262120 TKQ262091:TKQ262120 TUM262091:TUM262120 UEI262091:UEI262120 UOE262091:UOE262120 UYA262091:UYA262120 VHW262091:VHW262120 VRS262091:VRS262120 WBO262091:WBO262120 WLK262091:WLK262120 WVG262091:WVG262120 IU327627:IU327656 SQ327627:SQ327656 ACM327627:ACM327656 AMI327627:AMI327656 AWE327627:AWE327656 BGA327627:BGA327656 BPW327627:BPW327656 BZS327627:BZS327656 CJO327627:CJO327656 CTK327627:CTK327656 DDG327627:DDG327656 DNC327627:DNC327656 DWY327627:DWY327656 EGU327627:EGU327656 EQQ327627:EQQ327656 FAM327627:FAM327656 FKI327627:FKI327656 FUE327627:FUE327656 GEA327627:GEA327656 GNW327627:GNW327656 GXS327627:GXS327656 HHO327627:HHO327656 HRK327627:HRK327656 IBG327627:IBG327656 ILC327627:ILC327656 IUY327627:IUY327656 JEU327627:JEU327656 JOQ327627:JOQ327656 JYM327627:JYM327656 KII327627:KII327656 KSE327627:KSE327656 LCA327627:LCA327656 LLW327627:LLW327656 LVS327627:LVS327656 MFO327627:MFO327656 MPK327627:MPK327656 MZG327627:MZG327656 NJC327627:NJC327656 NSY327627:NSY327656 OCU327627:OCU327656 OMQ327627:OMQ327656 OWM327627:OWM327656 PGI327627:PGI327656 PQE327627:PQE327656 QAA327627:QAA327656 QJW327627:QJW327656 QTS327627:QTS327656 RDO327627:RDO327656 RNK327627:RNK327656 RXG327627:RXG327656 SHC327627:SHC327656 SQY327627:SQY327656 TAU327627:TAU327656 TKQ327627:TKQ327656 TUM327627:TUM327656 UEI327627:UEI327656 UOE327627:UOE327656 UYA327627:UYA327656 VHW327627:VHW327656 VRS327627:VRS327656 WBO327627:WBO327656 WLK327627:WLK327656 WVG327627:WVG327656 IU393163:IU393192 SQ393163:SQ393192 ACM393163:ACM393192 AMI393163:AMI393192 AWE393163:AWE393192 BGA393163:BGA393192 BPW393163:BPW393192 BZS393163:BZS393192 CJO393163:CJO393192 CTK393163:CTK393192 DDG393163:DDG393192 DNC393163:DNC393192 DWY393163:DWY393192 EGU393163:EGU393192 EQQ393163:EQQ393192 FAM393163:FAM393192 FKI393163:FKI393192 FUE393163:FUE393192 GEA393163:GEA393192 GNW393163:GNW393192 GXS393163:GXS393192 HHO393163:HHO393192 HRK393163:HRK393192 IBG393163:IBG393192 ILC393163:ILC393192 IUY393163:IUY393192 JEU393163:JEU393192 JOQ393163:JOQ393192 JYM393163:JYM393192 KII393163:KII393192 KSE393163:KSE393192 LCA393163:LCA393192 LLW393163:LLW393192 LVS393163:LVS393192 MFO393163:MFO393192 MPK393163:MPK393192 MZG393163:MZG393192 NJC393163:NJC393192 NSY393163:NSY393192 OCU393163:OCU393192 OMQ393163:OMQ393192 OWM393163:OWM393192 PGI393163:PGI393192 PQE393163:PQE393192 QAA393163:QAA393192 QJW393163:QJW393192 QTS393163:QTS393192 RDO393163:RDO393192 RNK393163:RNK393192 RXG393163:RXG393192 SHC393163:SHC393192 SQY393163:SQY393192 TAU393163:TAU393192 TKQ393163:TKQ393192 TUM393163:TUM393192 UEI393163:UEI393192 UOE393163:UOE393192 UYA393163:UYA393192 VHW393163:VHW393192 VRS393163:VRS393192 WBO393163:WBO393192 WLK393163:WLK393192 WVG393163:WVG393192 IU458699:IU458728 SQ458699:SQ458728 ACM458699:ACM458728 AMI458699:AMI458728 AWE458699:AWE458728 BGA458699:BGA458728 BPW458699:BPW458728 BZS458699:BZS458728 CJO458699:CJO458728 CTK458699:CTK458728 DDG458699:DDG458728 DNC458699:DNC458728 DWY458699:DWY458728 EGU458699:EGU458728 EQQ458699:EQQ458728 FAM458699:FAM458728 FKI458699:FKI458728 FUE458699:FUE458728 GEA458699:GEA458728 GNW458699:GNW458728 GXS458699:GXS458728 HHO458699:HHO458728 HRK458699:HRK458728 IBG458699:IBG458728 ILC458699:ILC458728 IUY458699:IUY458728 JEU458699:JEU458728 JOQ458699:JOQ458728 JYM458699:JYM458728 KII458699:KII458728 KSE458699:KSE458728 LCA458699:LCA458728 LLW458699:LLW458728 LVS458699:LVS458728 MFO458699:MFO458728 MPK458699:MPK458728 MZG458699:MZG458728 NJC458699:NJC458728 NSY458699:NSY458728 OCU458699:OCU458728 OMQ458699:OMQ458728 OWM458699:OWM458728 PGI458699:PGI458728 PQE458699:PQE458728 QAA458699:QAA458728 QJW458699:QJW458728 QTS458699:QTS458728 RDO458699:RDO458728 RNK458699:RNK458728 RXG458699:RXG458728 SHC458699:SHC458728 SQY458699:SQY458728 TAU458699:TAU458728 TKQ458699:TKQ458728 TUM458699:TUM458728 UEI458699:UEI458728 UOE458699:UOE458728 UYA458699:UYA458728 VHW458699:VHW458728 VRS458699:VRS458728 WBO458699:WBO458728 WLK458699:WLK458728 WVG458699:WVG458728 IU524235:IU524264 SQ524235:SQ524264 ACM524235:ACM524264 AMI524235:AMI524264 AWE524235:AWE524264 BGA524235:BGA524264 BPW524235:BPW524264 BZS524235:BZS524264 CJO524235:CJO524264 CTK524235:CTK524264 DDG524235:DDG524264 DNC524235:DNC524264 DWY524235:DWY524264 EGU524235:EGU524264 EQQ524235:EQQ524264 FAM524235:FAM524264 FKI524235:FKI524264 FUE524235:FUE524264 GEA524235:GEA524264 GNW524235:GNW524264 GXS524235:GXS524264 HHO524235:HHO524264 HRK524235:HRK524264 IBG524235:IBG524264 ILC524235:ILC524264 IUY524235:IUY524264 JEU524235:JEU524264 JOQ524235:JOQ524264 JYM524235:JYM524264 KII524235:KII524264 KSE524235:KSE524264 LCA524235:LCA524264 LLW524235:LLW524264 LVS524235:LVS524264 MFO524235:MFO524264 MPK524235:MPK524264 MZG524235:MZG524264 NJC524235:NJC524264 NSY524235:NSY524264 OCU524235:OCU524264 OMQ524235:OMQ524264 OWM524235:OWM524264 PGI524235:PGI524264 PQE524235:PQE524264 QAA524235:QAA524264 QJW524235:QJW524264 QTS524235:QTS524264 RDO524235:RDO524264 RNK524235:RNK524264 RXG524235:RXG524264 SHC524235:SHC524264 SQY524235:SQY524264 TAU524235:TAU524264 TKQ524235:TKQ524264 TUM524235:TUM524264 UEI524235:UEI524264 UOE524235:UOE524264 UYA524235:UYA524264 VHW524235:VHW524264 VRS524235:VRS524264 WBO524235:WBO524264 WLK524235:WLK524264 WVG524235:WVG524264 IU589771:IU589800 SQ589771:SQ589800 ACM589771:ACM589800 AMI589771:AMI589800 AWE589771:AWE589800 BGA589771:BGA589800 BPW589771:BPW589800 BZS589771:BZS589800 CJO589771:CJO589800 CTK589771:CTK589800 DDG589771:DDG589800 DNC589771:DNC589800 DWY589771:DWY589800 EGU589771:EGU589800 EQQ589771:EQQ589800 FAM589771:FAM589800 FKI589771:FKI589800 FUE589771:FUE589800 GEA589771:GEA589800 GNW589771:GNW589800 GXS589771:GXS589800 HHO589771:HHO589800 HRK589771:HRK589800 IBG589771:IBG589800 ILC589771:ILC589800 IUY589771:IUY589800 JEU589771:JEU589800 JOQ589771:JOQ589800 JYM589771:JYM589800 KII589771:KII589800 KSE589771:KSE589800 LCA589771:LCA589800 LLW589771:LLW589800 LVS589771:LVS589800 MFO589771:MFO589800 MPK589771:MPK589800 MZG589771:MZG589800 NJC589771:NJC589800 NSY589771:NSY589800 OCU589771:OCU589800 OMQ589771:OMQ589800 OWM589771:OWM589800 PGI589771:PGI589800 PQE589771:PQE589800 QAA589771:QAA589800 QJW589771:QJW589800 QTS589771:QTS589800 RDO589771:RDO589800 RNK589771:RNK589800 RXG589771:RXG589800 SHC589771:SHC589800 SQY589771:SQY589800 TAU589771:TAU589800 TKQ589771:TKQ589800 TUM589771:TUM589800 UEI589771:UEI589800 UOE589771:UOE589800 UYA589771:UYA589800 VHW589771:VHW589800 VRS589771:VRS589800 WBO589771:WBO589800 WLK589771:WLK589800 WVG589771:WVG589800 IU655307:IU655336 SQ655307:SQ655336 ACM655307:ACM655336 AMI655307:AMI655336 AWE655307:AWE655336 BGA655307:BGA655336 BPW655307:BPW655336 BZS655307:BZS655336 CJO655307:CJO655336 CTK655307:CTK655336 DDG655307:DDG655336 DNC655307:DNC655336 DWY655307:DWY655336 EGU655307:EGU655336 EQQ655307:EQQ655336 FAM655307:FAM655336 FKI655307:FKI655336 FUE655307:FUE655336 GEA655307:GEA655336 GNW655307:GNW655336 GXS655307:GXS655336 HHO655307:HHO655336 HRK655307:HRK655336 IBG655307:IBG655336 ILC655307:ILC655336 IUY655307:IUY655336 JEU655307:JEU655336 JOQ655307:JOQ655336 JYM655307:JYM655336 KII655307:KII655336 KSE655307:KSE655336 LCA655307:LCA655336 LLW655307:LLW655336 LVS655307:LVS655336 MFO655307:MFO655336 MPK655307:MPK655336 MZG655307:MZG655336 NJC655307:NJC655336 NSY655307:NSY655336 OCU655307:OCU655336 OMQ655307:OMQ655336 OWM655307:OWM655336 PGI655307:PGI655336 PQE655307:PQE655336 QAA655307:QAA655336 QJW655307:QJW655336 QTS655307:QTS655336 RDO655307:RDO655336 RNK655307:RNK655336 RXG655307:RXG655336 SHC655307:SHC655336 SQY655307:SQY655336 TAU655307:TAU655336 TKQ655307:TKQ655336 TUM655307:TUM655336 UEI655307:UEI655336 UOE655307:UOE655336 UYA655307:UYA655336 VHW655307:VHW655336 VRS655307:VRS655336 WBO655307:WBO655336 WLK655307:WLK655336 WVG655307:WVG655336 IU720843:IU720872 SQ720843:SQ720872 ACM720843:ACM720872 AMI720843:AMI720872 AWE720843:AWE720872 BGA720843:BGA720872 BPW720843:BPW720872 BZS720843:BZS720872 CJO720843:CJO720872 CTK720843:CTK720872 DDG720843:DDG720872 DNC720843:DNC720872 DWY720843:DWY720872 EGU720843:EGU720872 EQQ720843:EQQ720872 FAM720843:FAM720872 FKI720843:FKI720872 FUE720843:FUE720872 GEA720843:GEA720872 GNW720843:GNW720872 GXS720843:GXS720872 HHO720843:HHO720872 HRK720843:HRK720872 IBG720843:IBG720872 ILC720843:ILC720872 IUY720843:IUY720872 JEU720843:JEU720872 JOQ720843:JOQ720872 JYM720843:JYM720872 KII720843:KII720872 KSE720843:KSE720872 LCA720843:LCA720872 LLW720843:LLW720872 LVS720843:LVS720872 MFO720843:MFO720872 MPK720843:MPK720872 MZG720843:MZG720872 NJC720843:NJC720872 NSY720843:NSY720872 OCU720843:OCU720872 OMQ720843:OMQ720872 OWM720843:OWM720872 PGI720843:PGI720872 PQE720843:PQE720872 QAA720843:QAA720872 QJW720843:QJW720872 QTS720843:QTS720872 RDO720843:RDO720872 RNK720843:RNK720872 RXG720843:RXG720872 SHC720843:SHC720872 SQY720843:SQY720872 TAU720843:TAU720872 TKQ720843:TKQ720872 TUM720843:TUM720872 UEI720843:UEI720872 UOE720843:UOE720872 UYA720843:UYA720872 VHW720843:VHW720872 VRS720843:VRS720872 WBO720843:WBO720872 WLK720843:WLK720872 WVG720843:WVG720872 IU786379:IU786408 SQ786379:SQ786408 ACM786379:ACM786408 AMI786379:AMI786408 AWE786379:AWE786408 BGA786379:BGA786408 BPW786379:BPW786408 BZS786379:BZS786408 CJO786379:CJO786408 CTK786379:CTK786408 DDG786379:DDG786408 DNC786379:DNC786408 DWY786379:DWY786408 EGU786379:EGU786408 EQQ786379:EQQ786408 FAM786379:FAM786408 FKI786379:FKI786408 FUE786379:FUE786408 GEA786379:GEA786408 GNW786379:GNW786408 GXS786379:GXS786408 HHO786379:HHO786408 HRK786379:HRK786408 IBG786379:IBG786408 ILC786379:ILC786408 IUY786379:IUY786408 JEU786379:JEU786408 JOQ786379:JOQ786408 JYM786379:JYM786408 KII786379:KII786408 KSE786379:KSE786408 LCA786379:LCA786408 LLW786379:LLW786408 LVS786379:LVS786408 MFO786379:MFO786408 MPK786379:MPK786408 MZG786379:MZG786408 NJC786379:NJC786408 NSY786379:NSY786408 OCU786379:OCU786408 OMQ786379:OMQ786408 OWM786379:OWM786408 PGI786379:PGI786408 PQE786379:PQE786408 QAA786379:QAA786408 QJW786379:QJW786408 QTS786379:QTS786408 RDO786379:RDO786408 RNK786379:RNK786408 RXG786379:RXG786408 SHC786379:SHC786408 SQY786379:SQY786408 TAU786379:TAU786408 TKQ786379:TKQ786408 TUM786379:TUM786408 UEI786379:UEI786408 UOE786379:UOE786408 UYA786379:UYA786408 VHW786379:VHW786408 VRS786379:VRS786408 WBO786379:WBO786408 WLK786379:WLK786408 WVG786379:WVG786408 IU851915:IU851944 SQ851915:SQ851944 ACM851915:ACM851944 AMI851915:AMI851944 AWE851915:AWE851944 BGA851915:BGA851944 BPW851915:BPW851944 BZS851915:BZS851944 CJO851915:CJO851944 CTK851915:CTK851944 DDG851915:DDG851944 DNC851915:DNC851944 DWY851915:DWY851944 EGU851915:EGU851944 EQQ851915:EQQ851944 FAM851915:FAM851944 FKI851915:FKI851944 FUE851915:FUE851944 GEA851915:GEA851944 GNW851915:GNW851944 GXS851915:GXS851944 HHO851915:HHO851944 HRK851915:HRK851944 IBG851915:IBG851944 ILC851915:ILC851944 IUY851915:IUY851944 JEU851915:JEU851944 JOQ851915:JOQ851944 JYM851915:JYM851944 KII851915:KII851944 KSE851915:KSE851944 LCA851915:LCA851944 LLW851915:LLW851944 LVS851915:LVS851944 MFO851915:MFO851944 MPK851915:MPK851944 MZG851915:MZG851944 NJC851915:NJC851944 NSY851915:NSY851944 OCU851915:OCU851944 OMQ851915:OMQ851944 OWM851915:OWM851944 PGI851915:PGI851944 PQE851915:PQE851944 QAA851915:QAA851944 QJW851915:QJW851944 QTS851915:QTS851944 RDO851915:RDO851944 RNK851915:RNK851944 RXG851915:RXG851944 SHC851915:SHC851944 SQY851915:SQY851944 TAU851915:TAU851944 TKQ851915:TKQ851944 TUM851915:TUM851944 UEI851915:UEI851944 UOE851915:UOE851944 UYA851915:UYA851944 VHW851915:VHW851944 VRS851915:VRS851944 WBO851915:WBO851944 WLK851915:WLK851944 WVG851915:WVG851944 IU917451:IU917480 SQ917451:SQ917480 ACM917451:ACM917480 AMI917451:AMI917480 AWE917451:AWE917480 BGA917451:BGA917480 BPW917451:BPW917480 BZS917451:BZS917480 CJO917451:CJO917480 CTK917451:CTK917480 DDG917451:DDG917480 DNC917451:DNC917480 DWY917451:DWY917480 EGU917451:EGU917480 EQQ917451:EQQ917480 FAM917451:FAM917480 FKI917451:FKI917480 FUE917451:FUE917480 GEA917451:GEA917480 GNW917451:GNW917480 GXS917451:GXS917480 HHO917451:HHO917480 HRK917451:HRK917480 IBG917451:IBG917480 ILC917451:ILC917480 IUY917451:IUY917480 JEU917451:JEU917480 JOQ917451:JOQ917480 JYM917451:JYM917480 KII917451:KII917480 KSE917451:KSE917480 LCA917451:LCA917480 LLW917451:LLW917480 LVS917451:LVS917480 MFO917451:MFO917480 MPK917451:MPK917480 MZG917451:MZG917480 NJC917451:NJC917480 NSY917451:NSY917480 OCU917451:OCU917480 OMQ917451:OMQ917480 OWM917451:OWM917480 PGI917451:PGI917480 PQE917451:PQE917480 QAA917451:QAA917480 QJW917451:QJW917480 QTS917451:QTS917480 RDO917451:RDO917480 RNK917451:RNK917480 RXG917451:RXG917480 SHC917451:SHC917480 SQY917451:SQY917480 TAU917451:TAU917480 TKQ917451:TKQ917480 TUM917451:TUM917480 UEI917451:UEI917480 UOE917451:UOE917480 UYA917451:UYA917480 VHW917451:VHW917480 VRS917451:VRS917480 WBO917451:WBO917480 WLK917451:WLK917480 WVG917451:WVG917480 IU982987:IU983016 SQ982987:SQ983016 ACM982987:ACM983016 AMI982987:AMI983016 AWE982987:AWE983016 BGA982987:BGA983016 BPW982987:BPW983016 BZS982987:BZS983016 CJO982987:CJO983016 CTK982987:CTK983016 DDG982987:DDG983016 DNC982987:DNC983016 DWY982987:DWY983016 EGU982987:EGU983016 EQQ982987:EQQ983016 FAM982987:FAM983016 FKI982987:FKI983016 FUE982987:FUE983016 GEA982987:GEA983016 GNW982987:GNW983016 GXS982987:GXS983016 HHO982987:HHO983016 HRK982987:HRK983016 IBG982987:IBG983016 ILC982987:ILC983016 IUY982987:IUY983016 JEU982987:JEU983016 JOQ982987:JOQ983016 JYM982987:JYM983016 KII982987:KII983016 KSE982987:KSE983016 LCA982987:LCA983016 LLW982987:LLW983016 LVS982987:LVS983016 MFO982987:MFO983016 MPK982987:MPK983016 MZG982987:MZG983016 NJC982987:NJC983016 NSY982987:NSY983016 OCU982987:OCU983016 OMQ982987:OMQ983016 OWM982987:OWM983016 PGI982987:PGI983016 PQE982987:PQE983016 QAA982987:QAA983016 QJW982987:QJW983016 QTS982987:QTS983016 RDO982987:RDO983016 RNK982987:RNK983016 RXG982987:RXG983016 SHC982987:SHC983016 SQY982987:SQY983016 TAU982987:TAU983016 TKQ982987:TKQ983016 TUM982987:TUM983016 UEI982987:UEI983016 UOE982987:UOE983016 UYA982987:UYA983016 VHW982987:VHW983016 VRS982987:VRS983016 WBO982987:WBO983016 WLK982987:WLK983016 WVG982987:WVG983016 IU44:IU73 SQ44:SQ73 ACM44:ACM73 AMI44:AMI73 AWE44:AWE73 BGA44:BGA73 BPW44:BPW73 BZS44:BZS73 CJO44:CJO73 CTK44:CTK73 DDG44:DDG73 DNC44:DNC73 DWY44:DWY73 EGU44:EGU73 EQQ44:EQQ73 FAM44:FAM73 FKI44:FKI73 FUE44:FUE73 GEA44:GEA73 GNW44:GNW73 GXS44:GXS73 HHO44:HHO73 HRK44:HRK73 IBG44:IBG73 ILC44:ILC73 IUY44:IUY73 JEU44:JEU73 JOQ44:JOQ73 JYM44:JYM73 KII44:KII73 KSE44:KSE73 LCA44:LCA73 LLW44:LLW73 LVS44:LVS73 MFO44:MFO73 MPK44:MPK73 MZG44:MZG73 NJC44:NJC73 NSY44:NSY73 OCU44:OCU73 OMQ44:OMQ73 OWM44:OWM73 PGI44:PGI73 PQE44:PQE73 QAA44:QAA73 QJW44:QJW73 QTS44:QTS73 RDO44:RDO73 RNK44:RNK73 RXG44:RXG73 SHC44:SHC73 SQY44:SQY73 TAU44:TAU73 TKQ44:TKQ73 TUM44:TUM73 UEI44:UEI73 UOE44:UOE73 UYA44:UYA73 VHW44:VHW73 VRS44:VRS73 WBO44:WBO73 WLK44:WLK73 WVG44:WVG73 IU65580:IU65609 SQ65580:SQ65609 ACM65580:ACM65609 AMI65580:AMI65609 AWE65580:AWE65609 BGA65580:BGA65609 BPW65580:BPW65609 BZS65580:BZS65609 CJO65580:CJO65609 CTK65580:CTK65609 DDG65580:DDG65609 DNC65580:DNC65609 DWY65580:DWY65609 EGU65580:EGU65609 EQQ65580:EQQ65609 FAM65580:FAM65609 FKI65580:FKI65609 FUE65580:FUE65609 GEA65580:GEA65609 GNW65580:GNW65609 GXS65580:GXS65609 HHO65580:HHO65609 HRK65580:HRK65609 IBG65580:IBG65609 ILC65580:ILC65609 IUY65580:IUY65609 JEU65580:JEU65609 JOQ65580:JOQ65609 JYM65580:JYM65609 KII65580:KII65609 KSE65580:KSE65609 LCA65580:LCA65609 LLW65580:LLW65609 LVS65580:LVS65609 MFO65580:MFO65609 MPK65580:MPK65609 MZG65580:MZG65609 NJC65580:NJC65609 NSY65580:NSY65609 OCU65580:OCU65609 OMQ65580:OMQ65609 OWM65580:OWM65609 PGI65580:PGI65609 PQE65580:PQE65609 QAA65580:QAA65609 QJW65580:QJW65609 QTS65580:QTS65609 RDO65580:RDO65609 RNK65580:RNK65609 RXG65580:RXG65609 SHC65580:SHC65609 SQY65580:SQY65609 TAU65580:TAU65609 TKQ65580:TKQ65609 TUM65580:TUM65609 UEI65580:UEI65609 UOE65580:UOE65609 UYA65580:UYA65609 VHW65580:VHW65609 VRS65580:VRS65609 WBO65580:WBO65609 WLK65580:WLK65609 WVG65580:WVG65609 IU131116:IU131145 SQ131116:SQ131145 ACM131116:ACM131145 AMI131116:AMI131145 AWE131116:AWE131145 BGA131116:BGA131145 BPW131116:BPW131145 BZS131116:BZS131145 CJO131116:CJO131145 CTK131116:CTK131145 DDG131116:DDG131145 DNC131116:DNC131145 DWY131116:DWY131145 EGU131116:EGU131145 EQQ131116:EQQ131145 FAM131116:FAM131145 FKI131116:FKI131145 FUE131116:FUE131145 GEA131116:GEA131145 GNW131116:GNW131145 GXS131116:GXS131145 HHO131116:HHO131145 HRK131116:HRK131145 IBG131116:IBG131145 ILC131116:ILC131145 IUY131116:IUY131145 JEU131116:JEU131145 JOQ131116:JOQ131145 JYM131116:JYM131145 KII131116:KII131145 KSE131116:KSE131145 LCA131116:LCA131145 LLW131116:LLW131145 LVS131116:LVS131145 MFO131116:MFO131145 MPK131116:MPK131145 MZG131116:MZG131145 NJC131116:NJC131145 NSY131116:NSY131145 OCU131116:OCU131145 OMQ131116:OMQ131145 OWM131116:OWM131145 PGI131116:PGI131145 PQE131116:PQE131145 QAA131116:QAA131145 QJW131116:QJW131145 QTS131116:QTS131145 RDO131116:RDO131145 RNK131116:RNK131145 RXG131116:RXG131145 SHC131116:SHC131145 SQY131116:SQY131145 TAU131116:TAU131145 TKQ131116:TKQ131145 TUM131116:TUM131145 UEI131116:UEI131145 UOE131116:UOE131145 UYA131116:UYA131145 VHW131116:VHW131145 VRS131116:VRS131145 WBO131116:WBO131145 WLK131116:WLK131145 WVG131116:WVG131145 IU196652:IU196681 SQ196652:SQ196681 ACM196652:ACM196681 AMI196652:AMI196681 AWE196652:AWE196681 BGA196652:BGA196681 BPW196652:BPW196681 BZS196652:BZS196681 CJO196652:CJO196681 CTK196652:CTK196681 DDG196652:DDG196681 DNC196652:DNC196681 DWY196652:DWY196681 EGU196652:EGU196681 EQQ196652:EQQ196681 FAM196652:FAM196681 FKI196652:FKI196681 FUE196652:FUE196681 GEA196652:GEA196681 GNW196652:GNW196681 GXS196652:GXS196681 HHO196652:HHO196681 HRK196652:HRK196681 IBG196652:IBG196681 ILC196652:ILC196681 IUY196652:IUY196681 JEU196652:JEU196681 JOQ196652:JOQ196681 JYM196652:JYM196681 KII196652:KII196681 KSE196652:KSE196681 LCA196652:LCA196681 LLW196652:LLW196681 LVS196652:LVS196681 MFO196652:MFO196681 MPK196652:MPK196681 MZG196652:MZG196681 NJC196652:NJC196681 NSY196652:NSY196681 OCU196652:OCU196681 OMQ196652:OMQ196681 OWM196652:OWM196681 PGI196652:PGI196681 PQE196652:PQE196681 QAA196652:QAA196681 QJW196652:QJW196681 QTS196652:QTS196681 RDO196652:RDO196681 RNK196652:RNK196681 RXG196652:RXG196681 SHC196652:SHC196681 SQY196652:SQY196681 TAU196652:TAU196681 TKQ196652:TKQ196681 TUM196652:TUM196681 UEI196652:UEI196681 UOE196652:UOE196681 UYA196652:UYA196681 VHW196652:VHW196681 VRS196652:VRS196681 WBO196652:WBO196681 WLK196652:WLK196681 WVG196652:WVG196681 IU262188:IU262217 SQ262188:SQ262217 ACM262188:ACM262217 AMI262188:AMI262217 AWE262188:AWE262217 BGA262188:BGA262217 BPW262188:BPW262217 BZS262188:BZS262217 CJO262188:CJO262217 CTK262188:CTK262217 DDG262188:DDG262217 DNC262188:DNC262217 DWY262188:DWY262217 EGU262188:EGU262217 EQQ262188:EQQ262217 FAM262188:FAM262217 FKI262188:FKI262217 FUE262188:FUE262217 GEA262188:GEA262217 GNW262188:GNW262217 GXS262188:GXS262217 HHO262188:HHO262217 HRK262188:HRK262217 IBG262188:IBG262217 ILC262188:ILC262217 IUY262188:IUY262217 JEU262188:JEU262217 JOQ262188:JOQ262217 JYM262188:JYM262217 KII262188:KII262217 KSE262188:KSE262217 LCA262188:LCA262217 LLW262188:LLW262217 LVS262188:LVS262217 MFO262188:MFO262217 MPK262188:MPK262217 MZG262188:MZG262217 NJC262188:NJC262217 NSY262188:NSY262217 OCU262188:OCU262217 OMQ262188:OMQ262217 OWM262188:OWM262217 PGI262188:PGI262217 PQE262188:PQE262217 QAA262188:QAA262217 QJW262188:QJW262217 QTS262188:QTS262217 RDO262188:RDO262217 RNK262188:RNK262217 RXG262188:RXG262217 SHC262188:SHC262217 SQY262188:SQY262217 TAU262188:TAU262217 TKQ262188:TKQ262217 TUM262188:TUM262217 UEI262188:UEI262217 UOE262188:UOE262217 UYA262188:UYA262217 VHW262188:VHW262217 VRS262188:VRS262217 WBO262188:WBO262217 WLK262188:WLK262217 WVG262188:WVG262217 IU327724:IU327753 SQ327724:SQ327753 ACM327724:ACM327753 AMI327724:AMI327753 AWE327724:AWE327753 BGA327724:BGA327753 BPW327724:BPW327753 BZS327724:BZS327753 CJO327724:CJO327753 CTK327724:CTK327753 DDG327724:DDG327753 DNC327724:DNC327753 DWY327724:DWY327753 EGU327724:EGU327753 EQQ327724:EQQ327753 FAM327724:FAM327753 FKI327724:FKI327753 FUE327724:FUE327753 GEA327724:GEA327753 GNW327724:GNW327753 GXS327724:GXS327753 HHO327724:HHO327753 HRK327724:HRK327753 IBG327724:IBG327753 ILC327724:ILC327753 IUY327724:IUY327753 JEU327724:JEU327753 JOQ327724:JOQ327753 JYM327724:JYM327753 KII327724:KII327753 KSE327724:KSE327753 LCA327724:LCA327753 LLW327724:LLW327753 LVS327724:LVS327753 MFO327724:MFO327753 MPK327724:MPK327753 MZG327724:MZG327753 NJC327724:NJC327753 NSY327724:NSY327753 OCU327724:OCU327753 OMQ327724:OMQ327753 OWM327724:OWM327753 PGI327724:PGI327753 PQE327724:PQE327753 QAA327724:QAA327753 QJW327724:QJW327753 QTS327724:QTS327753 RDO327724:RDO327753 RNK327724:RNK327753 RXG327724:RXG327753 SHC327724:SHC327753 SQY327724:SQY327753 TAU327724:TAU327753 TKQ327724:TKQ327753 TUM327724:TUM327753 UEI327724:UEI327753 UOE327724:UOE327753 UYA327724:UYA327753 VHW327724:VHW327753 VRS327724:VRS327753 WBO327724:WBO327753 WLK327724:WLK327753 WVG327724:WVG327753 IU393260:IU393289 SQ393260:SQ393289 ACM393260:ACM393289 AMI393260:AMI393289 AWE393260:AWE393289 BGA393260:BGA393289 BPW393260:BPW393289 BZS393260:BZS393289 CJO393260:CJO393289 CTK393260:CTK393289 DDG393260:DDG393289 DNC393260:DNC393289 DWY393260:DWY393289 EGU393260:EGU393289 EQQ393260:EQQ393289 FAM393260:FAM393289 FKI393260:FKI393289 FUE393260:FUE393289 GEA393260:GEA393289 GNW393260:GNW393289 GXS393260:GXS393289 HHO393260:HHO393289 HRK393260:HRK393289 IBG393260:IBG393289 ILC393260:ILC393289 IUY393260:IUY393289 JEU393260:JEU393289 JOQ393260:JOQ393289 JYM393260:JYM393289 KII393260:KII393289 KSE393260:KSE393289 LCA393260:LCA393289 LLW393260:LLW393289 LVS393260:LVS393289 MFO393260:MFO393289 MPK393260:MPK393289 MZG393260:MZG393289 NJC393260:NJC393289 NSY393260:NSY393289 OCU393260:OCU393289 OMQ393260:OMQ393289 OWM393260:OWM393289 PGI393260:PGI393289 PQE393260:PQE393289 QAA393260:QAA393289 QJW393260:QJW393289 QTS393260:QTS393289 RDO393260:RDO393289 RNK393260:RNK393289 RXG393260:RXG393289 SHC393260:SHC393289 SQY393260:SQY393289 TAU393260:TAU393289 TKQ393260:TKQ393289 TUM393260:TUM393289 UEI393260:UEI393289 UOE393260:UOE393289 UYA393260:UYA393289 VHW393260:VHW393289 VRS393260:VRS393289 WBO393260:WBO393289 WLK393260:WLK393289 WVG393260:WVG393289 IU458796:IU458825 SQ458796:SQ458825 ACM458796:ACM458825 AMI458796:AMI458825 AWE458796:AWE458825 BGA458796:BGA458825 BPW458796:BPW458825 BZS458796:BZS458825 CJO458796:CJO458825 CTK458796:CTK458825 DDG458796:DDG458825 DNC458796:DNC458825 DWY458796:DWY458825 EGU458796:EGU458825 EQQ458796:EQQ458825 FAM458796:FAM458825 FKI458796:FKI458825 FUE458796:FUE458825 GEA458796:GEA458825 GNW458796:GNW458825 GXS458796:GXS458825 HHO458796:HHO458825 HRK458796:HRK458825 IBG458796:IBG458825 ILC458796:ILC458825 IUY458796:IUY458825 JEU458796:JEU458825 JOQ458796:JOQ458825 JYM458796:JYM458825 KII458796:KII458825 KSE458796:KSE458825 LCA458796:LCA458825 LLW458796:LLW458825 LVS458796:LVS458825 MFO458796:MFO458825 MPK458796:MPK458825 MZG458796:MZG458825 NJC458796:NJC458825 NSY458796:NSY458825 OCU458796:OCU458825 OMQ458796:OMQ458825 OWM458796:OWM458825 PGI458796:PGI458825 PQE458796:PQE458825 QAA458796:QAA458825 QJW458796:QJW458825 QTS458796:QTS458825 RDO458796:RDO458825 RNK458796:RNK458825 RXG458796:RXG458825 SHC458796:SHC458825 SQY458796:SQY458825 TAU458796:TAU458825 TKQ458796:TKQ458825 TUM458796:TUM458825 UEI458796:UEI458825 UOE458796:UOE458825 UYA458796:UYA458825 VHW458796:VHW458825 VRS458796:VRS458825 WBO458796:WBO458825 WLK458796:WLK458825 WVG458796:WVG458825 IU524332:IU524361 SQ524332:SQ524361 ACM524332:ACM524361 AMI524332:AMI524361 AWE524332:AWE524361 BGA524332:BGA524361 BPW524332:BPW524361 BZS524332:BZS524361 CJO524332:CJO524361 CTK524332:CTK524361 DDG524332:DDG524361 DNC524332:DNC524361 DWY524332:DWY524361 EGU524332:EGU524361 EQQ524332:EQQ524361 FAM524332:FAM524361 FKI524332:FKI524361 FUE524332:FUE524361 GEA524332:GEA524361 GNW524332:GNW524361 GXS524332:GXS524361 HHO524332:HHO524361 HRK524332:HRK524361 IBG524332:IBG524361 ILC524332:ILC524361 IUY524332:IUY524361 JEU524332:JEU524361 JOQ524332:JOQ524361 JYM524332:JYM524361 KII524332:KII524361 KSE524332:KSE524361 LCA524332:LCA524361 LLW524332:LLW524361 LVS524332:LVS524361 MFO524332:MFO524361 MPK524332:MPK524361 MZG524332:MZG524361 NJC524332:NJC524361 NSY524332:NSY524361 OCU524332:OCU524361 OMQ524332:OMQ524361 OWM524332:OWM524361 PGI524332:PGI524361 PQE524332:PQE524361 QAA524332:QAA524361 QJW524332:QJW524361 QTS524332:QTS524361 RDO524332:RDO524361 RNK524332:RNK524361 RXG524332:RXG524361 SHC524332:SHC524361 SQY524332:SQY524361 TAU524332:TAU524361 TKQ524332:TKQ524361 TUM524332:TUM524361 UEI524332:UEI524361 UOE524332:UOE524361 UYA524332:UYA524361 VHW524332:VHW524361 VRS524332:VRS524361 WBO524332:WBO524361 WLK524332:WLK524361 WVG524332:WVG524361 IU589868:IU589897 SQ589868:SQ589897 ACM589868:ACM589897 AMI589868:AMI589897 AWE589868:AWE589897 BGA589868:BGA589897 BPW589868:BPW589897 BZS589868:BZS589897 CJO589868:CJO589897 CTK589868:CTK589897 DDG589868:DDG589897 DNC589868:DNC589897 DWY589868:DWY589897 EGU589868:EGU589897 EQQ589868:EQQ589897 FAM589868:FAM589897 FKI589868:FKI589897 FUE589868:FUE589897 GEA589868:GEA589897 GNW589868:GNW589897 GXS589868:GXS589897 HHO589868:HHO589897 HRK589868:HRK589897 IBG589868:IBG589897 ILC589868:ILC589897 IUY589868:IUY589897 JEU589868:JEU589897 JOQ589868:JOQ589897 JYM589868:JYM589897 KII589868:KII589897 KSE589868:KSE589897 LCA589868:LCA589897 LLW589868:LLW589897 LVS589868:LVS589897 MFO589868:MFO589897 MPK589868:MPK589897 MZG589868:MZG589897 NJC589868:NJC589897 NSY589868:NSY589897 OCU589868:OCU589897 OMQ589868:OMQ589897 OWM589868:OWM589897 PGI589868:PGI589897 PQE589868:PQE589897 QAA589868:QAA589897 QJW589868:QJW589897 QTS589868:QTS589897 RDO589868:RDO589897 RNK589868:RNK589897 RXG589868:RXG589897 SHC589868:SHC589897 SQY589868:SQY589897 TAU589868:TAU589897 TKQ589868:TKQ589897 TUM589868:TUM589897 UEI589868:UEI589897 UOE589868:UOE589897 UYA589868:UYA589897 VHW589868:VHW589897 VRS589868:VRS589897 WBO589868:WBO589897 WLK589868:WLK589897 WVG589868:WVG589897 IU655404:IU655433 SQ655404:SQ655433 ACM655404:ACM655433 AMI655404:AMI655433 AWE655404:AWE655433 BGA655404:BGA655433 BPW655404:BPW655433 BZS655404:BZS655433 CJO655404:CJO655433 CTK655404:CTK655433 DDG655404:DDG655433 DNC655404:DNC655433 DWY655404:DWY655433 EGU655404:EGU655433 EQQ655404:EQQ655433 FAM655404:FAM655433 FKI655404:FKI655433 FUE655404:FUE655433 GEA655404:GEA655433 GNW655404:GNW655433 GXS655404:GXS655433 HHO655404:HHO655433 HRK655404:HRK655433 IBG655404:IBG655433 ILC655404:ILC655433 IUY655404:IUY655433 JEU655404:JEU655433 JOQ655404:JOQ655433 JYM655404:JYM655433 KII655404:KII655433 KSE655404:KSE655433 LCA655404:LCA655433 LLW655404:LLW655433 LVS655404:LVS655433 MFO655404:MFO655433 MPK655404:MPK655433 MZG655404:MZG655433 NJC655404:NJC655433 NSY655404:NSY655433 OCU655404:OCU655433 OMQ655404:OMQ655433 OWM655404:OWM655433 PGI655404:PGI655433 PQE655404:PQE655433 QAA655404:QAA655433 QJW655404:QJW655433 QTS655404:QTS655433 RDO655404:RDO655433 RNK655404:RNK655433 RXG655404:RXG655433 SHC655404:SHC655433 SQY655404:SQY655433 TAU655404:TAU655433 TKQ655404:TKQ655433 TUM655404:TUM655433 UEI655404:UEI655433 UOE655404:UOE655433 UYA655404:UYA655433 VHW655404:VHW655433 VRS655404:VRS655433 WBO655404:WBO655433 WLK655404:WLK655433 WVG655404:WVG655433 IU720940:IU720969 SQ720940:SQ720969 ACM720940:ACM720969 AMI720940:AMI720969 AWE720940:AWE720969 BGA720940:BGA720969 BPW720940:BPW720969 BZS720940:BZS720969 CJO720940:CJO720969 CTK720940:CTK720969 DDG720940:DDG720969 DNC720940:DNC720969 DWY720940:DWY720969 EGU720940:EGU720969 EQQ720940:EQQ720969 FAM720940:FAM720969 FKI720940:FKI720969 FUE720940:FUE720969 GEA720940:GEA720969 GNW720940:GNW720969 GXS720940:GXS720969 HHO720940:HHO720969 HRK720940:HRK720969 IBG720940:IBG720969 ILC720940:ILC720969 IUY720940:IUY720969 JEU720940:JEU720969 JOQ720940:JOQ720969 JYM720940:JYM720969 KII720940:KII720969 KSE720940:KSE720969 LCA720940:LCA720969 LLW720940:LLW720969 LVS720940:LVS720969 MFO720940:MFO720969 MPK720940:MPK720969 MZG720940:MZG720969 NJC720940:NJC720969 NSY720940:NSY720969 OCU720940:OCU720969 OMQ720940:OMQ720969 OWM720940:OWM720969 PGI720940:PGI720969 PQE720940:PQE720969 QAA720940:QAA720969 QJW720940:QJW720969 QTS720940:QTS720969 RDO720940:RDO720969 RNK720940:RNK720969 RXG720940:RXG720969 SHC720940:SHC720969 SQY720940:SQY720969 TAU720940:TAU720969 TKQ720940:TKQ720969 TUM720940:TUM720969 UEI720940:UEI720969 UOE720940:UOE720969 UYA720940:UYA720969 VHW720940:VHW720969 VRS720940:VRS720969 WBO720940:WBO720969 WLK720940:WLK720969 WVG720940:WVG720969 IU786476:IU786505 SQ786476:SQ786505 ACM786476:ACM786505 AMI786476:AMI786505 AWE786476:AWE786505 BGA786476:BGA786505 BPW786476:BPW786505 BZS786476:BZS786505 CJO786476:CJO786505 CTK786476:CTK786505 DDG786476:DDG786505 DNC786476:DNC786505 DWY786476:DWY786505 EGU786476:EGU786505 EQQ786476:EQQ786505 FAM786476:FAM786505 FKI786476:FKI786505 FUE786476:FUE786505 GEA786476:GEA786505 GNW786476:GNW786505 GXS786476:GXS786505 HHO786476:HHO786505 HRK786476:HRK786505 IBG786476:IBG786505 ILC786476:ILC786505 IUY786476:IUY786505 JEU786476:JEU786505 JOQ786476:JOQ786505 JYM786476:JYM786505 KII786476:KII786505 KSE786476:KSE786505 LCA786476:LCA786505 LLW786476:LLW786505 LVS786476:LVS786505 MFO786476:MFO786505 MPK786476:MPK786505 MZG786476:MZG786505 NJC786476:NJC786505 NSY786476:NSY786505 OCU786476:OCU786505 OMQ786476:OMQ786505 OWM786476:OWM786505 PGI786476:PGI786505 PQE786476:PQE786505 QAA786476:QAA786505 QJW786476:QJW786505 QTS786476:QTS786505 RDO786476:RDO786505 RNK786476:RNK786505 RXG786476:RXG786505 SHC786476:SHC786505 SQY786476:SQY786505 TAU786476:TAU786505 TKQ786476:TKQ786505 TUM786476:TUM786505 UEI786476:UEI786505 UOE786476:UOE786505 UYA786476:UYA786505 VHW786476:VHW786505 VRS786476:VRS786505 WBO786476:WBO786505 WLK786476:WLK786505 WVG786476:WVG786505 IU852012:IU852041 SQ852012:SQ852041 ACM852012:ACM852041 AMI852012:AMI852041 AWE852012:AWE852041 BGA852012:BGA852041 BPW852012:BPW852041 BZS852012:BZS852041 CJO852012:CJO852041 CTK852012:CTK852041 DDG852012:DDG852041 DNC852012:DNC852041 DWY852012:DWY852041 EGU852012:EGU852041 EQQ852012:EQQ852041 FAM852012:FAM852041 FKI852012:FKI852041 FUE852012:FUE852041 GEA852012:GEA852041 GNW852012:GNW852041 GXS852012:GXS852041 HHO852012:HHO852041 HRK852012:HRK852041 IBG852012:IBG852041 ILC852012:ILC852041 IUY852012:IUY852041 JEU852012:JEU852041 JOQ852012:JOQ852041 JYM852012:JYM852041 KII852012:KII852041 KSE852012:KSE852041 LCA852012:LCA852041 LLW852012:LLW852041 LVS852012:LVS852041 MFO852012:MFO852041 MPK852012:MPK852041 MZG852012:MZG852041 NJC852012:NJC852041 NSY852012:NSY852041 OCU852012:OCU852041 OMQ852012:OMQ852041 OWM852012:OWM852041 PGI852012:PGI852041 PQE852012:PQE852041 QAA852012:QAA852041 QJW852012:QJW852041 QTS852012:QTS852041 RDO852012:RDO852041 RNK852012:RNK852041 RXG852012:RXG852041 SHC852012:SHC852041 SQY852012:SQY852041 TAU852012:TAU852041 TKQ852012:TKQ852041 TUM852012:TUM852041 UEI852012:UEI852041 UOE852012:UOE852041 UYA852012:UYA852041 VHW852012:VHW852041 VRS852012:VRS852041 WBO852012:WBO852041 WLK852012:WLK852041 WVG852012:WVG852041 IU917548:IU917577 SQ917548:SQ917577 ACM917548:ACM917577 AMI917548:AMI917577 AWE917548:AWE917577 BGA917548:BGA917577 BPW917548:BPW917577 BZS917548:BZS917577 CJO917548:CJO917577 CTK917548:CTK917577 DDG917548:DDG917577 DNC917548:DNC917577 DWY917548:DWY917577 EGU917548:EGU917577 EQQ917548:EQQ917577 FAM917548:FAM917577 FKI917548:FKI917577 FUE917548:FUE917577 GEA917548:GEA917577 GNW917548:GNW917577 GXS917548:GXS917577 HHO917548:HHO917577 HRK917548:HRK917577 IBG917548:IBG917577 ILC917548:ILC917577 IUY917548:IUY917577 JEU917548:JEU917577 JOQ917548:JOQ917577 JYM917548:JYM917577 KII917548:KII917577 KSE917548:KSE917577 LCA917548:LCA917577 LLW917548:LLW917577 LVS917548:LVS917577 MFO917548:MFO917577 MPK917548:MPK917577 MZG917548:MZG917577 NJC917548:NJC917577 NSY917548:NSY917577 OCU917548:OCU917577 OMQ917548:OMQ917577 OWM917548:OWM917577 PGI917548:PGI917577 PQE917548:PQE917577 QAA917548:QAA917577 QJW917548:QJW917577 QTS917548:QTS917577 RDO917548:RDO917577 RNK917548:RNK917577 RXG917548:RXG917577 SHC917548:SHC917577 SQY917548:SQY917577 TAU917548:TAU917577 TKQ917548:TKQ917577 TUM917548:TUM917577 UEI917548:UEI917577 UOE917548:UOE917577 UYA917548:UYA917577 VHW917548:VHW917577 VRS917548:VRS917577 WBO917548:WBO917577 WLK917548:WLK917577 WVG917548:WVG917577 IU983084:IU983113 SQ983084:SQ983113 ACM983084:ACM983113 AMI983084:AMI983113 AWE983084:AWE983113 BGA983084:BGA983113 BPW983084:BPW983113 BZS983084:BZS983113 CJO983084:CJO983113 CTK983084:CTK983113 DDG983084:DDG983113 DNC983084:DNC983113 DWY983084:DWY983113 EGU983084:EGU983113 EQQ983084:EQQ983113 FAM983084:FAM983113 FKI983084:FKI983113 FUE983084:FUE983113 GEA983084:GEA983113 GNW983084:GNW983113 GXS983084:GXS983113 HHO983084:HHO983113 HRK983084:HRK983113 IBG983084:IBG983113 ILC983084:ILC983113 IUY983084:IUY983113 JEU983084:JEU983113 JOQ983084:JOQ983113 JYM983084:JYM983113 KII983084:KII983113 KSE983084:KSE983113 LCA983084:LCA983113 LLW983084:LLW983113 LVS983084:LVS983113 MFO983084:MFO983113 MPK983084:MPK983113 MZG983084:MZG983113 NJC983084:NJC983113 NSY983084:NSY983113 OCU983084:OCU983113 OMQ983084:OMQ983113 OWM983084:OWM983113 PGI983084:PGI983113 PQE983084:PQE983113 QAA983084:QAA983113 QJW983084:QJW983113 QTS983084:QTS983113 RDO983084:RDO983113 RNK983084:RNK983113 RXG983084:RXG983113 SHC983084:SHC983113 SQY983084:SQY983113 TAU983084:TAU983113 TKQ983084:TKQ983113 TUM983084:TUM983113 UEI983084:UEI983113 UOE983084:UOE983113 UYA983084:UYA983113 VHW983084:VHW983113 VRS983084:VRS983113 WBO983084:WBO983113 WLK983084:WLK983113 WVG983084:WVG983113 IU65534:IU65569 SQ65534:SQ65569 ACM65534:ACM65569 AMI65534:AMI65569 AWE65534:AWE65569 BGA65534:BGA65569 BPW65534:BPW65569 BZS65534:BZS65569 CJO65534:CJO65569 CTK65534:CTK65569 DDG65534:DDG65569 DNC65534:DNC65569 DWY65534:DWY65569 EGU65534:EGU65569 EQQ65534:EQQ65569 FAM65534:FAM65569 FKI65534:FKI65569 FUE65534:FUE65569 GEA65534:GEA65569 GNW65534:GNW65569 GXS65534:GXS65569 HHO65534:HHO65569 HRK65534:HRK65569 IBG65534:IBG65569 ILC65534:ILC65569 IUY65534:IUY65569 JEU65534:JEU65569 JOQ65534:JOQ65569 JYM65534:JYM65569 KII65534:KII65569 KSE65534:KSE65569 LCA65534:LCA65569 LLW65534:LLW65569 LVS65534:LVS65569 MFO65534:MFO65569 MPK65534:MPK65569 MZG65534:MZG65569 NJC65534:NJC65569 NSY65534:NSY65569 OCU65534:OCU65569 OMQ65534:OMQ65569 OWM65534:OWM65569 PGI65534:PGI65569 PQE65534:PQE65569 QAA65534:QAA65569 QJW65534:QJW65569 QTS65534:QTS65569 RDO65534:RDO65569 RNK65534:RNK65569 RXG65534:RXG65569 SHC65534:SHC65569 SQY65534:SQY65569 TAU65534:TAU65569 TKQ65534:TKQ65569 TUM65534:TUM65569 UEI65534:UEI65569 UOE65534:UOE65569 UYA65534:UYA65569 VHW65534:VHW65569 VRS65534:VRS65569 WBO65534:WBO65569 WLK65534:WLK65569 WVG65534:WVG65569 IU131070:IU131105 SQ131070:SQ131105 ACM131070:ACM131105 AMI131070:AMI131105 AWE131070:AWE131105 BGA131070:BGA131105 BPW131070:BPW131105 BZS131070:BZS131105 CJO131070:CJO131105 CTK131070:CTK131105 DDG131070:DDG131105 DNC131070:DNC131105 DWY131070:DWY131105 EGU131070:EGU131105 EQQ131070:EQQ131105 FAM131070:FAM131105 FKI131070:FKI131105 FUE131070:FUE131105 GEA131070:GEA131105 GNW131070:GNW131105 GXS131070:GXS131105 HHO131070:HHO131105 HRK131070:HRK131105 IBG131070:IBG131105 ILC131070:ILC131105 IUY131070:IUY131105 JEU131070:JEU131105 JOQ131070:JOQ131105 JYM131070:JYM131105 KII131070:KII131105 KSE131070:KSE131105 LCA131070:LCA131105 LLW131070:LLW131105 LVS131070:LVS131105 MFO131070:MFO131105 MPK131070:MPK131105 MZG131070:MZG131105 NJC131070:NJC131105 NSY131070:NSY131105 OCU131070:OCU131105 OMQ131070:OMQ131105 OWM131070:OWM131105 PGI131070:PGI131105 PQE131070:PQE131105 QAA131070:QAA131105 QJW131070:QJW131105 QTS131070:QTS131105 RDO131070:RDO131105 RNK131070:RNK131105 RXG131070:RXG131105 SHC131070:SHC131105 SQY131070:SQY131105 TAU131070:TAU131105 TKQ131070:TKQ131105 TUM131070:TUM131105 UEI131070:UEI131105 UOE131070:UOE131105 UYA131070:UYA131105 VHW131070:VHW131105 VRS131070:VRS131105 WBO131070:WBO131105 WLK131070:WLK131105 WVG131070:WVG131105 IU196606:IU196641 SQ196606:SQ196641 ACM196606:ACM196641 AMI196606:AMI196641 AWE196606:AWE196641 BGA196606:BGA196641 BPW196606:BPW196641 BZS196606:BZS196641 CJO196606:CJO196641 CTK196606:CTK196641 DDG196606:DDG196641 DNC196606:DNC196641 DWY196606:DWY196641 EGU196606:EGU196641 EQQ196606:EQQ196641 FAM196606:FAM196641 FKI196606:FKI196641 FUE196606:FUE196641 GEA196606:GEA196641 GNW196606:GNW196641 GXS196606:GXS196641 HHO196606:HHO196641 HRK196606:HRK196641 IBG196606:IBG196641 ILC196606:ILC196641 IUY196606:IUY196641 JEU196606:JEU196641 JOQ196606:JOQ196641 JYM196606:JYM196641 KII196606:KII196641 KSE196606:KSE196641 LCA196606:LCA196641 LLW196606:LLW196641 LVS196606:LVS196641 MFO196606:MFO196641 MPK196606:MPK196641 MZG196606:MZG196641 NJC196606:NJC196641 NSY196606:NSY196641 OCU196606:OCU196641 OMQ196606:OMQ196641 OWM196606:OWM196641 PGI196606:PGI196641 PQE196606:PQE196641 QAA196606:QAA196641 QJW196606:QJW196641 QTS196606:QTS196641 RDO196606:RDO196641 RNK196606:RNK196641 RXG196606:RXG196641 SHC196606:SHC196641 SQY196606:SQY196641 TAU196606:TAU196641 TKQ196606:TKQ196641 TUM196606:TUM196641 UEI196606:UEI196641 UOE196606:UOE196641 UYA196606:UYA196641 VHW196606:VHW196641 VRS196606:VRS196641 WBO196606:WBO196641 WLK196606:WLK196641 WVG196606:WVG196641 IU262142:IU262177 SQ262142:SQ262177 ACM262142:ACM262177 AMI262142:AMI262177 AWE262142:AWE262177 BGA262142:BGA262177 BPW262142:BPW262177 BZS262142:BZS262177 CJO262142:CJO262177 CTK262142:CTK262177 DDG262142:DDG262177 DNC262142:DNC262177 DWY262142:DWY262177 EGU262142:EGU262177 EQQ262142:EQQ262177 FAM262142:FAM262177 FKI262142:FKI262177 FUE262142:FUE262177 GEA262142:GEA262177 GNW262142:GNW262177 GXS262142:GXS262177 HHO262142:HHO262177 HRK262142:HRK262177 IBG262142:IBG262177 ILC262142:ILC262177 IUY262142:IUY262177 JEU262142:JEU262177 JOQ262142:JOQ262177 JYM262142:JYM262177 KII262142:KII262177 KSE262142:KSE262177 LCA262142:LCA262177 LLW262142:LLW262177 LVS262142:LVS262177 MFO262142:MFO262177 MPK262142:MPK262177 MZG262142:MZG262177 NJC262142:NJC262177 NSY262142:NSY262177 OCU262142:OCU262177 OMQ262142:OMQ262177 OWM262142:OWM262177 PGI262142:PGI262177 PQE262142:PQE262177 QAA262142:QAA262177 QJW262142:QJW262177 QTS262142:QTS262177 RDO262142:RDO262177 RNK262142:RNK262177 RXG262142:RXG262177 SHC262142:SHC262177 SQY262142:SQY262177 TAU262142:TAU262177 TKQ262142:TKQ262177 TUM262142:TUM262177 UEI262142:UEI262177 UOE262142:UOE262177 UYA262142:UYA262177 VHW262142:VHW262177 VRS262142:VRS262177 WBO262142:WBO262177 WLK262142:WLK262177 WVG262142:WVG262177 IU327678:IU327713 SQ327678:SQ327713 ACM327678:ACM327713 AMI327678:AMI327713 AWE327678:AWE327713 BGA327678:BGA327713 BPW327678:BPW327713 BZS327678:BZS327713 CJO327678:CJO327713 CTK327678:CTK327713 DDG327678:DDG327713 DNC327678:DNC327713 DWY327678:DWY327713 EGU327678:EGU327713 EQQ327678:EQQ327713 FAM327678:FAM327713 FKI327678:FKI327713 FUE327678:FUE327713 GEA327678:GEA327713 GNW327678:GNW327713 GXS327678:GXS327713 HHO327678:HHO327713 HRK327678:HRK327713 IBG327678:IBG327713 ILC327678:ILC327713 IUY327678:IUY327713 JEU327678:JEU327713 JOQ327678:JOQ327713 JYM327678:JYM327713 KII327678:KII327713 KSE327678:KSE327713 LCA327678:LCA327713 LLW327678:LLW327713 LVS327678:LVS327713 MFO327678:MFO327713 MPK327678:MPK327713 MZG327678:MZG327713 NJC327678:NJC327713 NSY327678:NSY327713 OCU327678:OCU327713 OMQ327678:OMQ327713 OWM327678:OWM327713 PGI327678:PGI327713 PQE327678:PQE327713 QAA327678:QAA327713 QJW327678:QJW327713 QTS327678:QTS327713 RDO327678:RDO327713 RNK327678:RNK327713 RXG327678:RXG327713 SHC327678:SHC327713 SQY327678:SQY327713 TAU327678:TAU327713 TKQ327678:TKQ327713 TUM327678:TUM327713 UEI327678:UEI327713 UOE327678:UOE327713 UYA327678:UYA327713 VHW327678:VHW327713 VRS327678:VRS327713 WBO327678:WBO327713 WLK327678:WLK327713 WVG327678:WVG327713 IU393214:IU393249 SQ393214:SQ393249 ACM393214:ACM393249 AMI393214:AMI393249 AWE393214:AWE393249 BGA393214:BGA393249 BPW393214:BPW393249 BZS393214:BZS393249 CJO393214:CJO393249 CTK393214:CTK393249 DDG393214:DDG393249 DNC393214:DNC393249 DWY393214:DWY393249 EGU393214:EGU393249 EQQ393214:EQQ393249 FAM393214:FAM393249 FKI393214:FKI393249 FUE393214:FUE393249 GEA393214:GEA393249 GNW393214:GNW393249 GXS393214:GXS393249 HHO393214:HHO393249 HRK393214:HRK393249 IBG393214:IBG393249 ILC393214:ILC393249 IUY393214:IUY393249 JEU393214:JEU393249 JOQ393214:JOQ393249 JYM393214:JYM393249 KII393214:KII393249 KSE393214:KSE393249 LCA393214:LCA393249 LLW393214:LLW393249 LVS393214:LVS393249 MFO393214:MFO393249 MPK393214:MPK393249 MZG393214:MZG393249 NJC393214:NJC393249 NSY393214:NSY393249 OCU393214:OCU393249 OMQ393214:OMQ393249 OWM393214:OWM393249 PGI393214:PGI393249 PQE393214:PQE393249 QAA393214:QAA393249 QJW393214:QJW393249 QTS393214:QTS393249 RDO393214:RDO393249 RNK393214:RNK393249 RXG393214:RXG393249 SHC393214:SHC393249 SQY393214:SQY393249 TAU393214:TAU393249 TKQ393214:TKQ393249 TUM393214:TUM393249 UEI393214:UEI393249 UOE393214:UOE393249 UYA393214:UYA393249 VHW393214:VHW393249 VRS393214:VRS393249 WBO393214:WBO393249 WLK393214:WLK393249 WVG393214:WVG393249 IU458750:IU458785 SQ458750:SQ458785 ACM458750:ACM458785 AMI458750:AMI458785 AWE458750:AWE458785 BGA458750:BGA458785 BPW458750:BPW458785 BZS458750:BZS458785 CJO458750:CJO458785 CTK458750:CTK458785 DDG458750:DDG458785 DNC458750:DNC458785 DWY458750:DWY458785 EGU458750:EGU458785 EQQ458750:EQQ458785 FAM458750:FAM458785 FKI458750:FKI458785 FUE458750:FUE458785 GEA458750:GEA458785 GNW458750:GNW458785 GXS458750:GXS458785 HHO458750:HHO458785 HRK458750:HRK458785 IBG458750:IBG458785 ILC458750:ILC458785 IUY458750:IUY458785 JEU458750:JEU458785 JOQ458750:JOQ458785 JYM458750:JYM458785 KII458750:KII458785 KSE458750:KSE458785 LCA458750:LCA458785 LLW458750:LLW458785 LVS458750:LVS458785 MFO458750:MFO458785 MPK458750:MPK458785 MZG458750:MZG458785 NJC458750:NJC458785 NSY458750:NSY458785 OCU458750:OCU458785 OMQ458750:OMQ458785 OWM458750:OWM458785 PGI458750:PGI458785 PQE458750:PQE458785 QAA458750:QAA458785 QJW458750:QJW458785 QTS458750:QTS458785 RDO458750:RDO458785 RNK458750:RNK458785 RXG458750:RXG458785 SHC458750:SHC458785 SQY458750:SQY458785 TAU458750:TAU458785 TKQ458750:TKQ458785 TUM458750:TUM458785 UEI458750:UEI458785 UOE458750:UOE458785 UYA458750:UYA458785 VHW458750:VHW458785 VRS458750:VRS458785 WBO458750:WBO458785 WLK458750:WLK458785 WVG458750:WVG458785 IU524286:IU524321 SQ524286:SQ524321 ACM524286:ACM524321 AMI524286:AMI524321 AWE524286:AWE524321 BGA524286:BGA524321 BPW524286:BPW524321 BZS524286:BZS524321 CJO524286:CJO524321 CTK524286:CTK524321 DDG524286:DDG524321 DNC524286:DNC524321 DWY524286:DWY524321 EGU524286:EGU524321 EQQ524286:EQQ524321 FAM524286:FAM524321 FKI524286:FKI524321 FUE524286:FUE524321 GEA524286:GEA524321 GNW524286:GNW524321 GXS524286:GXS524321 HHO524286:HHO524321 HRK524286:HRK524321 IBG524286:IBG524321 ILC524286:ILC524321 IUY524286:IUY524321 JEU524286:JEU524321 JOQ524286:JOQ524321 JYM524286:JYM524321 KII524286:KII524321 KSE524286:KSE524321 LCA524286:LCA524321 LLW524286:LLW524321 LVS524286:LVS524321 MFO524286:MFO524321 MPK524286:MPK524321 MZG524286:MZG524321 NJC524286:NJC524321 NSY524286:NSY524321 OCU524286:OCU524321 OMQ524286:OMQ524321 OWM524286:OWM524321 PGI524286:PGI524321 PQE524286:PQE524321 QAA524286:QAA524321 QJW524286:QJW524321 QTS524286:QTS524321 RDO524286:RDO524321 RNK524286:RNK524321 RXG524286:RXG524321 SHC524286:SHC524321 SQY524286:SQY524321 TAU524286:TAU524321 TKQ524286:TKQ524321 TUM524286:TUM524321 UEI524286:UEI524321 UOE524286:UOE524321 UYA524286:UYA524321 VHW524286:VHW524321 VRS524286:VRS524321 WBO524286:WBO524321 WLK524286:WLK524321 WVG524286:WVG524321 IU589822:IU589857 SQ589822:SQ589857 ACM589822:ACM589857 AMI589822:AMI589857 AWE589822:AWE589857 BGA589822:BGA589857 BPW589822:BPW589857 BZS589822:BZS589857 CJO589822:CJO589857 CTK589822:CTK589857 DDG589822:DDG589857 DNC589822:DNC589857 DWY589822:DWY589857 EGU589822:EGU589857 EQQ589822:EQQ589857 FAM589822:FAM589857 FKI589822:FKI589857 FUE589822:FUE589857 GEA589822:GEA589857 GNW589822:GNW589857 GXS589822:GXS589857 HHO589822:HHO589857 HRK589822:HRK589857 IBG589822:IBG589857 ILC589822:ILC589857 IUY589822:IUY589857 JEU589822:JEU589857 JOQ589822:JOQ589857 JYM589822:JYM589857 KII589822:KII589857 KSE589822:KSE589857 LCA589822:LCA589857 LLW589822:LLW589857 LVS589822:LVS589857 MFO589822:MFO589857 MPK589822:MPK589857 MZG589822:MZG589857 NJC589822:NJC589857 NSY589822:NSY589857 OCU589822:OCU589857 OMQ589822:OMQ589857 OWM589822:OWM589857 PGI589822:PGI589857 PQE589822:PQE589857 QAA589822:QAA589857 QJW589822:QJW589857 QTS589822:QTS589857 RDO589822:RDO589857 RNK589822:RNK589857 RXG589822:RXG589857 SHC589822:SHC589857 SQY589822:SQY589857 TAU589822:TAU589857 TKQ589822:TKQ589857 TUM589822:TUM589857 UEI589822:UEI589857 UOE589822:UOE589857 UYA589822:UYA589857 VHW589822:VHW589857 VRS589822:VRS589857 WBO589822:WBO589857 WLK589822:WLK589857 WVG589822:WVG589857 IU655358:IU655393 SQ655358:SQ655393 ACM655358:ACM655393 AMI655358:AMI655393 AWE655358:AWE655393 BGA655358:BGA655393 BPW655358:BPW655393 BZS655358:BZS655393 CJO655358:CJO655393 CTK655358:CTK655393 DDG655358:DDG655393 DNC655358:DNC655393 DWY655358:DWY655393 EGU655358:EGU655393 EQQ655358:EQQ655393 FAM655358:FAM655393 FKI655358:FKI655393 FUE655358:FUE655393 GEA655358:GEA655393 GNW655358:GNW655393 GXS655358:GXS655393 HHO655358:HHO655393 HRK655358:HRK655393 IBG655358:IBG655393 ILC655358:ILC655393 IUY655358:IUY655393 JEU655358:JEU655393 JOQ655358:JOQ655393 JYM655358:JYM655393 KII655358:KII655393 KSE655358:KSE655393 LCA655358:LCA655393 LLW655358:LLW655393 LVS655358:LVS655393 MFO655358:MFO655393 MPK655358:MPK655393 MZG655358:MZG655393 NJC655358:NJC655393 NSY655358:NSY655393 OCU655358:OCU655393 OMQ655358:OMQ655393 OWM655358:OWM655393 PGI655358:PGI655393 PQE655358:PQE655393 QAA655358:QAA655393 QJW655358:QJW655393 QTS655358:QTS655393 RDO655358:RDO655393 RNK655358:RNK655393 RXG655358:RXG655393 SHC655358:SHC655393 SQY655358:SQY655393 TAU655358:TAU655393 TKQ655358:TKQ655393 TUM655358:TUM655393 UEI655358:UEI655393 UOE655358:UOE655393 UYA655358:UYA655393 VHW655358:VHW655393 VRS655358:VRS655393 WBO655358:WBO655393 WLK655358:WLK655393 WVG655358:WVG655393 IU720894:IU720929 SQ720894:SQ720929 ACM720894:ACM720929 AMI720894:AMI720929 AWE720894:AWE720929 BGA720894:BGA720929 BPW720894:BPW720929 BZS720894:BZS720929 CJO720894:CJO720929 CTK720894:CTK720929 DDG720894:DDG720929 DNC720894:DNC720929 DWY720894:DWY720929 EGU720894:EGU720929 EQQ720894:EQQ720929 FAM720894:FAM720929 FKI720894:FKI720929 FUE720894:FUE720929 GEA720894:GEA720929 GNW720894:GNW720929 GXS720894:GXS720929 HHO720894:HHO720929 HRK720894:HRK720929 IBG720894:IBG720929 ILC720894:ILC720929 IUY720894:IUY720929 JEU720894:JEU720929 JOQ720894:JOQ720929 JYM720894:JYM720929 KII720894:KII720929 KSE720894:KSE720929 LCA720894:LCA720929 LLW720894:LLW720929 LVS720894:LVS720929 MFO720894:MFO720929 MPK720894:MPK720929 MZG720894:MZG720929 NJC720894:NJC720929 NSY720894:NSY720929 OCU720894:OCU720929 OMQ720894:OMQ720929 OWM720894:OWM720929 PGI720894:PGI720929 PQE720894:PQE720929 QAA720894:QAA720929 QJW720894:QJW720929 QTS720894:QTS720929 RDO720894:RDO720929 RNK720894:RNK720929 RXG720894:RXG720929 SHC720894:SHC720929 SQY720894:SQY720929 TAU720894:TAU720929 TKQ720894:TKQ720929 TUM720894:TUM720929 UEI720894:UEI720929 UOE720894:UOE720929 UYA720894:UYA720929 VHW720894:VHW720929 VRS720894:VRS720929 WBO720894:WBO720929 WLK720894:WLK720929 WVG720894:WVG720929 IU786430:IU786465 SQ786430:SQ786465 ACM786430:ACM786465 AMI786430:AMI786465 AWE786430:AWE786465 BGA786430:BGA786465 BPW786430:BPW786465 BZS786430:BZS786465 CJO786430:CJO786465 CTK786430:CTK786465 DDG786430:DDG786465 DNC786430:DNC786465 DWY786430:DWY786465 EGU786430:EGU786465 EQQ786430:EQQ786465 FAM786430:FAM786465 FKI786430:FKI786465 FUE786430:FUE786465 GEA786430:GEA786465 GNW786430:GNW786465 GXS786430:GXS786465 HHO786430:HHO786465 HRK786430:HRK786465 IBG786430:IBG786465 ILC786430:ILC786465 IUY786430:IUY786465 JEU786430:JEU786465 JOQ786430:JOQ786465 JYM786430:JYM786465 KII786430:KII786465 KSE786430:KSE786465 LCA786430:LCA786465 LLW786430:LLW786465 LVS786430:LVS786465 MFO786430:MFO786465 MPK786430:MPK786465 MZG786430:MZG786465 NJC786430:NJC786465 NSY786430:NSY786465 OCU786430:OCU786465 OMQ786430:OMQ786465 OWM786430:OWM786465 PGI786430:PGI786465 PQE786430:PQE786465 QAA786430:QAA786465 QJW786430:QJW786465 QTS786430:QTS786465 RDO786430:RDO786465 RNK786430:RNK786465 RXG786430:RXG786465 SHC786430:SHC786465 SQY786430:SQY786465 TAU786430:TAU786465 TKQ786430:TKQ786465 TUM786430:TUM786465 UEI786430:UEI786465 UOE786430:UOE786465 UYA786430:UYA786465 VHW786430:VHW786465 VRS786430:VRS786465 WBO786430:WBO786465 WLK786430:WLK786465 WVG786430:WVG786465 IU851966:IU852001 SQ851966:SQ852001 ACM851966:ACM852001 AMI851966:AMI852001 AWE851966:AWE852001 BGA851966:BGA852001 BPW851966:BPW852001 BZS851966:BZS852001 CJO851966:CJO852001 CTK851966:CTK852001 DDG851966:DDG852001 DNC851966:DNC852001 DWY851966:DWY852001 EGU851966:EGU852001 EQQ851966:EQQ852001 FAM851966:FAM852001 FKI851966:FKI852001 FUE851966:FUE852001 GEA851966:GEA852001 GNW851966:GNW852001 GXS851966:GXS852001 HHO851966:HHO852001 HRK851966:HRK852001 IBG851966:IBG852001 ILC851966:ILC852001 IUY851966:IUY852001 JEU851966:JEU852001 JOQ851966:JOQ852001 JYM851966:JYM852001 KII851966:KII852001 KSE851966:KSE852001 LCA851966:LCA852001 LLW851966:LLW852001 LVS851966:LVS852001 MFO851966:MFO852001 MPK851966:MPK852001 MZG851966:MZG852001 NJC851966:NJC852001 NSY851966:NSY852001 OCU851966:OCU852001 OMQ851966:OMQ852001 OWM851966:OWM852001 PGI851966:PGI852001 PQE851966:PQE852001 QAA851966:QAA852001 QJW851966:QJW852001 QTS851966:QTS852001 RDO851966:RDO852001 RNK851966:RNK852001 RXG851966:RXG852001 SHC851966:SHC852001 SQY851966:SQY852001 TAU851966:TAU852001 TKQ851966:TKQ852001 TUM851966:TUM852001 UEI851966:UEI852001 UOE851966:UOE852001 UYA851966:UYA852001 VHW851966:VHW852001 VRS851966:VRS852001 WBO851966:WBO852001 WLK851966:WLK852001 WVG851966:WVG852001 IU917502:IU917537 SQ917502:SQ917537 ACM917502:ACM917537 AMI917502:AMI917537 AWE917502:AWE917537 BGA917502:BGA917537 BPW917502:BPW917537 BZS917502:BZS917537 CJO917502:CJO917537 CTK917502:CTK917537 DDG917502:DDG917537 DNC917502:DNC917537 DWY917502:DWY917537 EGU917502:EGU917537 EQQ917502:EQQ917537 FAM917502:FAM917537 FKI917502:FKI917537 FUE917502:FUE917537 GEA917502:GEA917537 GNW917502:GNW917537 GXS917502:GXS917537 HHO917502:HHO917537 HRK917502:HRK917537 IBG917502:IBG917537 ILC917502:ILC917537 IUY917502:IUY917537 JEU917502:JEU917537 JOQ917502:JOQ917537 JYM917502:JYM917537 KII917502:KII917537 KSE917502:KSE917537 LCA917502:LCA917537 LLW917502:LLW917537 LVS917502:LVS917537 MFO917502:MFO917537 MPK917502:MPK917537 MZG917502:MZG917537 NJC917502:NJC917537 NSY917502:NSY917537 OCU917502:OCU917537 OMQ917502:OMQ917537 OWM917502:OWM917537 PGI917502:PGI917537 PQE917502:PQE917537 QAA917502:QAA917537 QJW917502:QJW917537 QTS917502:QTS917537 RDO917502:RDO917537 RNK917502:RNK917537 RXG917502:RXG917537 SHC917502:SHC917537 SQY917502:SQY917537 TAU917502:TAU917537 TKQ917502:TKQ917537 TUM917502:TUM917537 UEI917502:UEI917537 UOE917502:UOE917537 UYA917502:UYA917537 VHW917502:VHW917537 VRS917502:VRS917537 WBO917502:WBO917537 WLK917502:WLK917537 WVG917502:WVG917537 IU983038:IU983073 SQ983038:SQ983073 ACM983038:ACM983073 AMI983038:AMI983073 AWE983038:AWE983073 BGA983038:BGA983073 BPW983038:BPW983073 BZS983038:BZS983073 CJO983038:CJO983073 CTK983038:CTK983073 DDG983038:DDG983073 DNC983038:DNC983073 DWY983038:DWY983073 EGU983038:EGU983073 EQQ983038:EQQ983073 FAM983038:FAM983073 FKI983038:FKI983073 FUE983038:FUE983073 GEA983038:GEA983073 GNW983038:GNW983073 GXS983038:GXS983073 HHO983038:HHO983073 HRK983038:HRK983073 IBG983038:IBG983073 ILC983038:ILC983073 IUY983038:IUY983073 JEU983038:JEU983073 JOQ983038:JOQ983073 JYM983038:JYM983073 KII983038:KII983073 KSE983038:KSE983073 LCA983038:LCA983073 LLW983038:LLW983073 LVS983038:LVS983073 MFO983038:MFO983073 MPK983038:MPK983073 MZG983038:MZG983073 NJC983038:NJC983073 NSY983038:NSY983073 OCU983038:OCU983073 OMQ983038:OMQ983073 OWM983038:OWM983073 PGI983038:PGI983073 PQE983038:PQE983073 QAA983038:QAA983073 QJW983038:QJW983073 QTS983038:QTS983073 RDO983038:RDO983073 RNK983038:RNK983073 RXG983038:RXG983073 SHC983038:SHC983073 SQY983038:SQY983073 TAU983038:TAU983073 TKQ983038:TKQ983073 TUM983038:TUM983073 UEI983038:UEI983073 UOE983038:UOE983073 UYA983038:UYA983073 VHW983038:VHW983073 VRS983038:VRS983073 WBO983038:WBO983073 WLK983038:WLK983073 WVG983038:WVG983073" xr:uid="{00000000-0002-0000-0400-000007000000}">
      <formula1>"形優勝,形2位,形3位,形ベスト4,形ベスト8"</formula1>
    </dataValidation>
    <dataValidation type="list" allowBlank="1" showInputMessage="1" showErrorMessage="1" sqref="IQ13:IQ32 SM13:SM32 ACI13:ACI32 AME13:AME32 AWA13:AWA32 BFW13:BFW32 BPS13:BPS32 BZO13:BZO32 CJK13:CJK32 CTG13:CTG32 DDC13:DDC32 DMY13:DMY32 DWU13:DWU32 EGQ13:EGQ32 EQM13:EQM32 FAI13:FAI32 FKE13:FKE32 FUA13:FUA32 GDW13:GDW32 GNS13:GNS32 GXO13:GXO32 HHK13:HHK32 HRG13:HRG32 IBC13:IBC32 IKY13:IKY32 IUU13:IUU32 JEQ13:JEQ32 JOM13:JOM32 JYI13:JYI32 KIE13:KIE32 KSA13:KSA32 LBW13:LBW32 LLS13:LLS32 LVO13:LVO32 MFK13:MFK32 MPG13:MPG32 MZC13:MZC32 NIY13:NIY32 NSU13:NSU32 OCQ13:OCQ32 OMM13:OMM32 OWI13:OWI32 PGE13:PGE32 PQA13:PQA32 PZW13:PZW32 QJS13:QJS32 QTO13:QTO32 RDK13:RDK32 RNG13:RNG32 RXC13:RXC32 SGY13:SGY32 SQU13:SQU32 TAQ13:TAQ32 TKM13:TKM32 TUI13:TUI32 UEE13:UEE32 UOA13:UOA32 UXW13:UXW32 VHS13:VHS32 VRO13:VRO32 WBK13:WBK32 WLG13:WLG32 WVC13:WVC32 IT65483:IT65512 SP65483:SP65512 ACL65483:ACL65512 AMH65483:AMH65512 AWD65483:AWD65512 BFZ65483:BFZ65512 BPV65483:BPV65512 BZR65483:BZR65512 CJN65483:CJN65512 CTJ65483:CTJ65512 DDF65483:DDF65512 DNB65483:DNB65512 DWX65483:DWX65512 EGT65483:EGT65512 EQP65483:EQP65512 FAL65483:FAL65512 FKH65483:FKH65512 FUD65483:FUD65512 GDZ65483:GDZ65512 GNV65483:GNV65512 GXR65483:GXR65512 HHN65483:HHN65512 HRJ65483:HRJ65512 IBF65483:IBF65512 ILB65483:ILB65512 IUX65483:IUX65512 JET65483:JET65512 JOP65483:JOP65512 JYL65483:JYL65512 KIH65483:KIH65512 KSD65483:KSD65512 LBZ65483:LBZ65512 LLV65483:LLV65512 LVR65483:LVR65512 MFN65483:MFN65512 MPJ65483:MPJ65512 MZF65483:MZF65512 NJB65483:NJB65512 NSX65483:NSX65512 OCT65483:OCT65512 OMP65483:OMP65512 OWL65483:OWL65512 PGH65483:PGH65512 PQD65483:PQD65512 PZZ65483:PZZ65512 QJV65483:QJV65512 QTR65483:QTR65512 RDN65483:RDN65512 RNJ65483:RNJ65512 RXF65483:RXF65512 SHB65483:SHB65512 SQX65483:SQX65512 TAT65483:TAT65512 TKP65483:TKP65512 TUL65483:TUL65512 UEH65483:UEH65512 UOD65483:UOD65512 UXZ65483:UXZ65512 VHV65483:VHV65512 VRR65483:VRR65512 WBN65483:WBN65512 WLJ65483:WLJ65512 WVF65483:WVF65512 IT131019:IT131048 SP131019:SP131048 ACL131019:ACL131048 AMH131019:AMH131048 AWD131019:AWD131048 BFZ131019:BFZ131048 BPV131019:BPV131048 BZR131019:BZR131048 CJN131019:CJN131048 CTJ131019:CTJ131048 DDF131019:DDF131048 DNB131019:DNB131048 DWX131019:DWX131048 EGT131019:EGT131048 EQP131019:EQP131048 FAL131019:FAL131048 FKH131019:FKH131048 FUD131019:FUD131048 GDZ131019:GDZ131048 GNV131019:GNV131048 GXR131019:GXR131048 HHN131019:HHN131048 HRJ131019:HRJ131048 IBF131019:IBF131048 ILB131019:ILB131048 IUX131019:IUX131048 JET131019:JET131048 JOP131019:JOP131048 JYL131019:JYL131048 KIH131019:KIH131048 KSD131019:KSD131048 LBZ131019:LBZ131048 LLV131019:LLV131048 LVR131019:LVR131048 MFN131019:MFN131048 MPJ131019:MPJ131048 MZF131019:MZF131048 NJB131019:NJB131048 NSX131019:NSX131048 OCT131019:OCT131048 OMP131019:OMP131048 OWL131019:OWL131048 PGH131019:PGH131048 PQD131019:PQD131048 PZZ131019:PZZ131048 QJV131019:QJV131048 QTR131019:QTR131048 RDN131019:RDN131048 RNJ131019:RNJ131048 RXF131019:RXF131048 SHB131019:SHB131048 SQX131019:SQX131048 TAT131019:TAT131048 TKP131019:TKP131048 TUL131019:TUL131048 UEH131019:UEH131048 UOD131019:UOD131048 UXZ131019:UXZ131048 VHV131019:VHV131048 VRR131019:VRR131048 WBN131019:WBN131048 WLJ131019:WLJ131048 WVF131019:WVF131048 IT196555:IT196584 SP196555:SP196584 ACL196555:ACL196584 AMH196555:AMH196584 AWD196555:AWD196584 BFZ196555:BFZ196584 BPV196555:BPV196584 BZR196555:BZR196584 CJN196555:CJN196584 CTJ196555:CTJ196584 DDF196555:DDF196584 DNB196555:DNB196584 DWX196555:DWX196584 EGT196555:EGT196584 EQP196555:EQP196584 FAL196555:FAL196584 FKH196555:FKH196584 FUD196555:FUD196584 GDZ196555:GDZ196584 GNV196555:GNV196584 GXR196555:GXR196584 HHN196555:HHN196584 HRJ196555:HRJ196584 IBF196555:IBF196584 ILB196555:ILB196584 IUX196555:IUX196584 JET196555:JET196584 JOP196555:JOP196584 JYL196555:JYL196584 KIH196555:KIH196584 KSD196555:KSD196584 LBZ196555:LBZ196584 LLV196555:LLV196584 LVR196555:LVR196584 MFN196555:MFN196584 MPJ196555:MPJ196584 MZF196555:MZF196584 NJB196555:NJB196584 NSX196555:NSX196584 OCT196555:OCT196584 OMP196555:OMP196584 OWL196555:OWL196584 PGH196555:PGH196584 PQD196555:PQD196584 PZZ196555:PZZ196584 QJV196555:QJV196584 QTR196555:QTR196584 RDN196555:RDN196584 RNJ196555:RNJ196584 RXF196555:RXF196584 SHB196555:SHB196584 SQX196555:SQX196584 TAT196555:TAT196584 TKP196555:TKP196584 TUL196555:TUL196584 UEH196555:UEH196584 UOD196555:UOD196584 UXZ196555:UXZ196584 VHV196555:VHV196584 VRR196555:VRR196584 WBN196555:WBN196584 WLJ196555:WLJ196584 WVF196555:WVF196584 IT262091:IT262120 SP262091:SP262120 ACL262091:ACL262120 AMH262091:AMH262120 AWD262091:AWD262120 BFZ262091:BFZ262120 BPV262091:BPV262120 BZR262091:BZR262120 CJN262091:CJN262120 CTJ262091:CTJ262120 DDF262091:DDF262120 DNB262091:DNB262120 DWX262091:DWX262120 EGT262091:EGT262120 EQP262091:EQP262120 FAL262091:FAL262120 FKH262091:FKH262120 FUD262091:FUD262120 GDZ262091:GDZ262120 GNV262091:GNV262120 GXR262091:GXR262120 HHN262091:HHN262120 HRJ262091:HRJ262120 IBF262091:IBF262120 ILB262091:ILB262120 IUX262091:IUX262120 JET262091:JET262120 JOP262091:JOP262120 JYL262091:JYL262120 KIH262091:KIH262120 KSD262091:KSD262120 LBZ262091:LBZ262120 LLV262091:LLV262120 LVR262091:LVR262120 MFN262091:MFN262120 MPJ262091:MPJ262120 MZF262091:MZF262120 NJB262091:NJB262120 NSX262091:NSX262120 OCT262091:OCT262120 OMP262091:OMP262120 OWL262091:OWL262120 PGH262091:PGH262120 PQD262091:PQD262120 PZZ262091:PZZ262120 QJV262091:QJV262120 QTR262091:QTR262120 RDN262091:RDN262120 RNJ262091:RNJ262120 RXF262091:RXF262120 SHB262091:SHB262120 SQX262091:SQX262120 TAT262091:TAT262120 TKP262091:TKP262120 TUL262091:TUL262120 UEH262091:UEH262120 UOD262091:UOD262120 UXZ262091:UXZ262120 VHV262091:VHV262120 VRR262091:VRR262120 WBN262091:WBN262120 WLJ262091:WLJ262120 WVF262091:WVF262120 IT327627:IT327656 SP327627:SP327656 ACL327627:ACL327656 AMH327627:AMH327656 AWD327627:AWD327656 BFZ327627:BFZ327656 BPV327627:BPV327656 BZR327627:BZR327656 CJN327627:CJN327656 CTJ327627:CTJ327656 DDF327627:DDF327656 DNB327627:DNB327656 DWX327627:DWX327656 EGT327627:EGT327656 EQP327627:EQP327656 FAL327627:FAL327656 FKH327627:FKH327656 FUD327627:FUD327656 GDZ327627:GDZ327656 GNV327627:GNV327656 GXR327627:GXR327656 HHN327627:HHN327656 HRJ327627:HRJ327656 IBF327627:IBF327656 ILB327627:ILB327656 IUX327627:IUX327656 JET327627:JET327656 JOP327627:JOP327656 JYL327627:JYL327656 KIH327627:KIH327656 KSD327627:KSD327656 LBZ327627:LBZ327656 LLV327627:LLV327656 LVR327627:LVR327656 MFN327627:MFN327656 MPJ327627:MPJ327656 MZF327627:MZF327656 NJB327627:NJB327656 NSX327627:NSX327656 OCT327627:OCT327656 OMP327627:OMP327656 OWL327627:OWL327656 PGH327627:PGH327656 PQD327627:PQD327656 PZZ327627:PZZ327656 QJV327627:QJV327656 QTR327627:QTR327656 RDN327627:RDN327656 RNJ327627:RNJ327656 RXF327627:RXF327656 SHB327627:SHB327656 SQX327627:SQX327656 TAT327627:TAT327656 TKP327627:TKP327656 TUL327627:TUL327656 UEH327627:UEH327656 UOD327627:UOD327656 UXZ327627:UXZ327656 VHV327627:VHV327656 VRR327627:VRR327656 WBN327627:WBN327656 WLJ327627:WLJ327656 WVF327627:WVF327656 IT393163:IT393192 SP393163:SP393192 ACL393163:ACL393192 AMH393163:AMH393192 AWD393163:AWD393192 BFZ393163:BFZ393192 BPV393163:BPV393192 BZR393163:BZR393192 CJN393163:CJN393192 CTJ393163:CTJ393192 DDF393163:DDF393192 DNB393163:DNB393192 DWX393163:DWX393192 EGT393163:EGT393192 EQP393163:EQP393192 FAL393163:FAL393192 FKH393163:FKH393192 FUD393163:FUD393192 GDZ393163:GDZ393192 GNV393163:GNV393192 GXR393163:GXR393192 HHN393163:HHN393192 HRJ393163:HRJ393192 IBF393163:IBF393192 ILB393163:ILB393192 IUX393163:IUX393192 JET393163:JET393192 JOP393163:JOP393192 JYL393163:JYL393192 KIH393163:KIH393192 KSD393163:KSD393192 LBZ393163:LBZ393192 LLV393163:LLV393192 LVR393163:LVR393192 MFN393163:MFN393192 MPJ393163:MPJ393192 MZF393163:MZF393192 NJB393163:NJB393192 NSX393163:NSX393192 OCT393163:OCT393192 OMP393163:OMP393192 OWL393163:OWL393192 PGH393163:PGH393192 PQD393163:PQD393192 PZZ393163:PZZ393192 QJV393163:QJV393192 QTR393163:QTR393192 RDN393163:RDN393192 RNJ393163:RNJ393192 RXF393163:RXF393192 SHB393163:SHB393192 SQX393163:SQX393192 TAT393163:TAT393192 TKP393163:TKP393192 TUL393163:TUL393192 UEH393163:UEH393192 UOD393163:UOD393192 UXZ393163:UXZ393192 VHV393163:VHV393192 VRR393163:VRR393192 WBN393163:WBN393192 WLJ393163:WLJ393192 WVF393163:WVF393192 IT458699:IT458728 SP458699:SP458728 ACL458699:ACL458728 AMH458699:AMH458728 AWD458699:AWD458728 BFZ458699:BFZ458728 BPV458699:BPV458728 BZR458699:BZR458728 CJN458699:CJN458728 CTJ458699:CTJ458728 DDF458699:DDF458728 DNB458699:DNB458728 DWX458699:DWX458728 EGT458699:EGT458728 EQP458699:EQP458728 FAL458699:FAL458728 FKH458699:FKH458728 FUD458699:FUD458728 GDZ458699:GDZ458728 GNV458699:GNV458728 GXR458699:GXR458728 HHN458699:HHN458728 HRJ458699:HRJ458728 IBF458699:IBF458728 ILB458699:ILB458728 IUX458699:IUX458728 JET458699:JET458728 JOP458699:JOP458728 JYL458699:JYL458728 KIH458699:KIH458728 KSD458699:KSD458728 LBZ458699:LBZ458728 LLV458699:LLV458728 LVR458699:LVR458728 MFN458699:MFN458728 MPJ458699:MPJ458728 MZF458699:MZF458728 NJB458699:NJB458728 NSX458699:NSX458728 OCT458699:OCT458728 OMP458699:OMP458728 OWL458699:OWL458728 PGH458699:PGH458728 PQD458699:PQD458728 PZZ458699:PZZ458728 QJV458699:QJV458728 QTR458699:QTR458728 RDN458699:RDN458728 RNJ458699:RNJ458728 RXF458699:RXF458728 SHB458699:SHB458728 SQX458699:SQX458728 TAT458699:TAT458728 TKP458699:TKP458728 TUL458699:TUL458728 UEH458699:UEH458728 UOD458699:UOD458728 UXZ458699:UXZ458728 VHV458699:VHV458728 VRR458699:VRR458728 WBN458699:WBN458728 WLJ458699:WLJ458728 WVF458699:WVF458728 IT524235:IT524264 SP524235:SP524264 ACL524235:ACL524264 AMH524235:AMH524264 AWD524235:AWD524264 BFZ524235:BFZ524264 BPV524235:BPV524264 BZR524235:BZR524264 CJN524235:CJN524264 CTJ524235:CTJ524264 DDF524235:DDF524264 DNB524235:DNB524264 DWX524235:DWX524264 EGT524235:EGT524264 EQP524235:EQP524264 FAL524235:FAL524264 FKH524235:FKH524264 FUD524235:FUD524264 GDZ524235:GDZ524264 GNV524235:GNV524264 GXR524235:GXR524264 HHN524235:HHN524264 HRJ524235:HRJ524264 IBF524235:IBF524264 ILB524235:ILB524264 IUX524235:IUX524264 JET524235:JET524264 JOP524235:JOP524264 JYL524235:JYL524264 KIH524235:KIH524264 KSD524235:KSD524264 LBZ524235:LBZ524264 LLV524235:LLV524264 LVR524235:LVR524264 MFN524235:MFN524264 MPJ524235:MPJ524264 MZF524235:MZF524264 NJB524235:NJB524264 NSX524235:NSX524264 OCT524235:OCT524264 OMP524235:OMP524264 OWL524235:OWL524264 PGH524235:PGH524264 PQD524235:PQD524264 PZZ524235:PZZ524264 QJV524235:QJV524264 QTR524235:QTR524264 RDN524235:RDN524264 RNJ524235:RNJ524264 RXF524235:RXF524264 SHB524235:SHB524264 SQX524235:SQX524264 TAT524235:TAT524264 TKP524235:TKP524264 TUL524235:TUL524264 UEH524235:UEH524264 UOD524235:UOD524264 UXZ524235:UXZ524264 VHV524235:VHV524264 VRR524235:VRR524264 WBN524235:WBN524264 WLJ524235:WLJ524264 WVF524235:WVF524264 IT589771:IT589800 SP589771:SP589800 ACL589771:ACL589800 AMH589771:AMH589800 AWD589771:AWD589800 BFZ589771:BFZ589800 BPV589771:BPV589800 BZR589771:BZR589800 CJN589771:CJN589800 CTJ589771:CTJ589800 DDF589771:DDF589800 DNB589771:DNB589800 DWX589771:DWX589800 EGT589771:EGT589800 EQP589771:EQP589800 FAL589771:FAL589800 FKH589771:FKH589800 FUD589771:FUD589800 GDZ589771:GDZ589800 GNV589771:GNV589800 GXR589771:GXR589800 HHN589771:HHN589800 HRJ589771:HRJ589800 IBF589771:IBF589800 ILB589771:ILB589800 IUX589771:IUX589800 JET589771:JET589800 JOP589771:JOP589800 JYL589771:JYL589800 KIH589771:KIH589800 KSD589771:KSD589800 LBZ589771:LBZ589800 LLV589771:LLV589800 LVR589771:LVR589800 MFN589771:MFN589800 MPJ589771:MPJ589800 MZF589771:MZF589800 NJB589771:NJB589800 NSX589771:NSX589800 OCT589771:OCT589800 OMP589771:OMP589800 OWL589771:OWL589800 PGH589771:PGH589800 PQD589771:PQD589800 PZZ589771:PZZ589800 QJV589771:QJV589800 QTR589771:QTR589800 RDN589771:RDN589800 RNJ589771:RNJ589800 RXF589771:RXF589800 SHB589771:SHB589800 SQX589771:SQX589800 TAT589771:TAT589800 TKP589771:TKP589800 TUL589771:TUL589800 UEH589771:UEH589800 UOD589771:UOD589800 UXZ589771:UXZ589800 VHV589771:VHV589800 VRR589771:VRR589800 WBN589771:WBN589800 WLJ589771:WLJ589800 WVF589771:WVF589800 IT655307:IT655336 SP655307:SP655336 ACL655307:ACL655336 AMH655307:AMH655336 AWD655307:AWD655336 BFZ655307:BFZ655336 BPV655307:BPV655336 BZR655307:BZR655336 CJN655307:CJN655336 CTJ655307:CTJ655336 DDF655307:DDF655336 DNB655307:DNB655336 DWX655307:DWX655336 EGT655307:EGT655336 EQP655307:EQP655336 FAL655307:FAL655336 FKH655307:FKH655336 FUD655307:FUD655336 GDZ655307:GDZ655336 GNV655307:GNV655336 GXR655307:GXR655336 HHN655307:HHN655336 HRJ655307:HRJ655336 IBF655307:IBF655336 ILB655307:ILB655336 IUX655307:IUX655336 JET655307:JET655336 JOP655307:JOP655336 JYL655307:JYL655336 KIH655307:KIH655336 KSD655307:KSD655336 LBZ655307:LBZ655336 LLV655307:LLV655336 LVR655307:LVR655336 MFN655307:MFN655336 MPJ655307:MPJ655336 MZF655307:MZF655336 NJB655307:NJB655336 NSX655307:NSX655336 OCT655307:OCT655336 OMP655307:OMP655336 OWL655307:OWL655336 PGH655307:PGH655336 PQD655307:PQD655336 PZZ655307:PZZ655336 QJV655307:QJV655336 QTR655307:QTR655336 RDN655307:RDN655336 RNJ655307:RNJ655336 RXF655307:RXF655336 SHB655307:SHB655336 SQX655307:SQX655336 TAT655307:TAT655336 TKP655307:TKP655336 TUL655307:TUL655336 UEH655307:UEH655336 UOD655307:UOD655336 UXZ655307:UXZ655336 VHV655307:VHV655336 VRR655307:VRR655336 WBN655307:WBN655336 WLJ655307:WLJ655336 WVF655307:WVF655336 IT720843:IT720872 SP720843:SP720872 ACL720843:ACL720872 AMH720843:AMH720872 AWD720843:AWD720872 BFZ720843:BFZ720872 BPV720843:BPV720872 BZR720843:BZR720872 CJN720843:CJN720872 CTJ720843:CTJ720872 DDF720843:DDF720872 DNB720843:DNB720872 DWX720843:DWX720872 EGT720843:EGT720872 EQP720843:EQP720872 FAL720843:FAL720872 FKH720843:FKH720872 FUD720843:FUD720872 GDZ720843:GDZ720872 GNV720843:GNV720872 GXR720843:GXR720872 HHN720843:HHN720872 HRJ720843:HRJ720872 IBF720843:IBF720872 ILB720843:ILB720872 IUX720843:IUX720872 JET720843:JET720872 JOP720843:JOP720872 JYL720843:JYL720872 KIH720843:KIH720872 KSD720843:KSD720872 LBZ720843:LBZ720872 LLV720843:LLV720872 LVR720843:LVR720872 MFN720843:MFN720872 MPJ720843:MPJ720872 MZF720843:MZF720872 NJB720843:NJB720872 NSX720843:NSX720872 OCT720843:OCT720872 OMP720843:OMP720872 OWL720843:OWL720872 PGH720843:PGH720872 PQD720843:PQD720872 PZZ720843:PZZ720872 QJV720843:QJV720872 QTR720843:QTR720872 RDN720843:RDN720872 RNJ720843:RNJ720872 RXF720843:RXF720872 SHB720843:SHB720872 SQX720843:SQX720872 TAT720843:TAT720872 TKP720843:TKP720872 TUL720843:TUL720872 UEH720843:UEH720872 UOD720843:UOD720872 UXZ720843:UXZ720872 VHV720843:VHV720872 VRR720843:VRR720872 WBN720843:WBN720872 WLJ720843:WLJ720872 WVF720843:WVF720872 IT786379:IT786408 SP786379:SP786408 ACL786379:ACL786408 AMH786379:AMH786408 AWD786379:AWD786408 BFZ786379:BFZ786408 BPV786379:BPV786408 BZR786379:BZR786408 CJN786379:CJN786408 CTJ786379:CTJ786408 DDF786379:DDF786408 DNB786379:DNB786408 DWX786379:DWX786408 EGT786379:EGT786408 EQP786379:EQP786408 FAL786379:FAL786408 FKH786379:FKH786408 FUD786379:FUD786408 GDZ786379:GDZ786408 GNV786379:GNV786408 GXR786379:GXR786408 HHN786379:HHN786408 HRJ786379:HRJ786408 IBF786379:IBF786408 ILB786379:ILB786408 IUX786379:IUX786408 JET786379:JET786408 JOP786379:JOP786408 JYL786379:JYL786408 KIH786379:KIH786408 KSD786379:KSD786408 LBZ786379:LBZ786408 LLV786379:LLV786408 LVR786379:LVR786408 MFN786379:MFN786408 MPJ786379:MPJ786408 MZF786379:MZF786408 NJB786379:NJB786408 NSX786379:NSX786408 OCT786379:OCT786408 OMP786379:OMP786408 OWL786379:OWL786408 PGH786379:PGH786408 PQD786379:PQD786408 PZZ786379:PZZ786408 QJV786379:QJV786408 QTR786379:QTR786408 RDN786379:RDN786408 RNJ786379:RNJ786408 RXF786379:RXF786408 SHB786379:SHB786408 SQX786379:SQX786408 TAT786379:TAT786408 TKP786379:TKP786408 TUL786379:TUL786408 UEH786379:UEH786408 UOD786379:UOD786408 UXZ786379:UXZ786408 VHV786379:VHV786408 VRR786379:VRR786408 WBN786379:WBN786408 WLJ786379:WLJ786408 WVF786379:WVF786408 IT851915:IT851944 SP851915:SP851944 ACL851915:ACL851944 AMH851915:AMH851944 AWD851915:AWD851944 BFZ851915:BFZ851944 BPV851915:BPV851944 BZR851915:BZR851944 CJN851915:CJN851944 CTJ851915:CTJ851944 DDF851915:DDF851944 DNB851915:DNB851944 DWX851915:DWX851944 EGT851915:EGT851944 EQP851915:EQP851944 FAL851915:FAL851944 FKH851915:FKH851944 FUD851915:FUD851944 GDZ851915:GDZ851944 GNV851915:GNV851944 GXR851915:GXR851944 HHN851915:HHN851944 HRJ851915:HRJ851944 IBF851915:IBF851944 ILB851915:ILB851944 IUX851915:IUX851944 JET851915:JET851944 JOP851915:JOP851944 JYL851915:JYL851944 KIH851915:KIH851944 KSD851915:KSD851944 LBZ851915:LBZ851944 LLV851915:LLV851944 LVR851915:LVR851944 MFN851915:MFN851944 MPJ851915:MPJ851944 MZF851915:MZF851944 NJB851915:NJB851944 NSX851915:NSX851944 OCT851915:OCT851944 OMP851915:OMP851944 OWL851915:OWL851944 PGH851915:PGH851944 PQD851915:PQD851944 PZZ851915:PZZ851944 QJV851915:QJV851944 QTR851915:QTR851944 RDN851915:RDN851944 RNJ851915:RNJ851944 RXF851915:RXF851944 SHB851915:SHB851944 SQX851915:SQX851944 TAT851915:TAT851944 TKP851915:TKP851944 TUL851915:TUL851944 UEH851915:UEH851944 UOD851915:UOD851944 UXZ851915:UXZ851944 VHV851915:VHV851944 VRR851915:VRR851944 WBN851915:WBN851944 WLJ851915:WLJ851944 WVF851915:WVF851944 IT917451:IT917480 SP917451:SP917480 ACL917451:ACL917480 AMH917451:AMH917480 AWD917451:AWD917480 BFZ917451:BFZ917480 BPV917451:BPV917480 BZR917451:BZR917480 CJN917451:CJN917480 CTJ917451:CTJ917480 DDF917451:DDF917480 DNB917451:DNB917480 DWX917451:DWX917480 EGT917451:EGT917480 EQP917451:EQP917480 FAL917451:FAL917480 FKH917451:FKH917480 FUD917451:FUD917480 GDZ917451:GDZ917480 GNV917451:GNV917480 GXR917451:GXR917480 HHN917451:HHN917480 HRJ917451:HRJ917480 IBF917451:IBF917480 ILB917451:ILB917480 IUX917451:IUX917480 JET917451:JET917480 JOP917451:JOP917480 JYL917451:JYL917480 KIH917451:KIH917480 KSD917451:KSD917480 LBZ917451:LBZ917480 LLV917451:LLV917480 LVR917451:LVR917480 MFN917451:MFN917480 MPJ917451:MPJ917480 MZF917451:MZF917480 NJB917451:NJB917480 NSX917451:NSX917480 OCT917451:OCT917480 OMP917451:OMP917480 OWL917451:OWL917480 PGH917451:PGH917480 PQD917451:PQD917480 PZZ917451:PZZ917480 QJV917451:QJV917480 QTR917451:QTR917480 RDN917451:RDN917480 RNJ917451:RNJ917480 RXF917451:RXF917480 SHB917451:SHB917480 SQX917451:SQX917480 TAT917451:TAT917480 TKP917451:TKP917480 TUL917451:TUL917480 UEH917451:UEH917480 UOD917451:UOD917480 UXZ917451:UXZ917480 VHV917451:VHV917480 VRR917451:VRR917480 WBN917451:WBN917480 WLJ917451:WLJ917480 WVF917451:WVF917480 IT982987:IT983016 SP982987:SP983016 ACL982987:ACL983016 AMH982987:AMH983016 AWD982987:AWD983016 BFZ982987:BFZ983016 BPV982987:BPV983016 BZR982987:BZR983016 CJN982987:CJN983016 CTJ982987:CTJ983016 DDF982987:DDF983016 DNB982987:DNB983016 DWX982987:DWX983016 EGT982987:EGT983016 EQP982987:EQP983016 FAL982987:FAL983016 FKH982987:FKH983016 FUD982987:FUD983016 GDZ982987:GDZ983016 GNV982987:GNV983016 GXR982987:GXR983016 HHN982987:HHN983016 HRJ982987:HRJ983016 IBF982987:IBF983016 ILB982987:ILB983016 IUX982987:IUX983016 JET982987:JET983016 JOP982987:JOP983016 JYL982987:JYL983016 KIH982987:KIH983016 KSD982987:KSD983016 LBZ982987:LBZ983016 LLV982987:LLV983016 LVR982987:LVR983016 MFN982987:MFN983016 MPJ982987:MPJ983016 MZF982987:MZF983016 NJB982987:NJB983016 NSX982987:NSX983016 OCT982987:OCT983016 OMP982987:OMP983016 OWL982987:OWL983016 PGH982987:PGH983016 PQD982987:PQD983016 PZZ982987:PZZ983016 QJV982987:QJV983016 QTR982987:QTR983016 RDN982987:RDN983016 RNJ982987:RNJ983016 RXF982987:RXF983016 SHB982987:SHB983016 SQX982987:SQX983016 TAT982987:TAT983016 TKP982987:TKP983016 TUL982987:TUL983016 UEH982987:UEH983016 UOD982987:UOD983016 UXZ982987:UXZ983016 VHV982987:VHV983016 VRR982987:VRR983016 WBN982987:WBN983016 WLJ982987:WLJ983016 WVF982987:WVF983016 WVH983038:WVH983073 IS13:IS32 SO13:SO32 ACK13:ACK32 AMG13:AMG32 AWC13:AWC32 BFY13:BFY32 BPU13:BPU32 BZQ13:BZQ32 CJM13:CJM32 CTI13:CTI32 DDE13:DDE32 DNA13:DNA32 DWW13:DWW32 EGS13:EGS32 EQO13:EQO32 FAK13:FAK32 FKG13:FKG32 FUC13:FUC32 GDY13:GDY32 GNU13:GNU32 GXQ13:GXQ32 HHM13:HHM32 HRI13:HRI32 IBE13:IBE32 ILA13:ILA32 IUW13:IUW32 JES13:JES32 JOO13:JOO32 JYK13:JYK32 KIG13:KIG32 KSC13:KSC32 LBY13:LBY32 LLU13:LLU32 LVQ13:LVQ32 MFM13:MFM32 MPI13:MPI32 MZE13:MZE32 NJA13:NJA32 NSW13:NSW32 OCS13:OCS32 OMO13:OMO32 OWK13:OWK32 PGG13:PGG32 PQC13:PQC32 PZY13:PZY32 QJU13:QJU32 QTQ13:QTQ32 RDM13:RDM32 RNI13:RNI32 RXE13:RXE32 SHA13:SHA32 SQW13:SQW32 TAS13:TAS32 TKO13:TKO32 TUK13:TUK32 UEG13:UEG32 UOC13:UOC32 UXY13:UXY32 VHU13:VHU32 VRQ13:VRQ32 WBM13:WBM32 WLI13:WLI32 WVE13:WVE32 IV65483:IV65512 SR65483:SR65512 ACN65483:ACN65512 AMJ65483:AMJ65512 AWF65483:AWF65512 BGB65483:BGB65512 BPX65483:BPX65512 BZT65483:BZT65512 CJP65483:CJP65512 CTL65483:CTL65512 DDH65483:DDH65512 DND65483:DND65512 DWZ65483:DWZ65512 EGV65483:EGV65512 EQR65483:EQR65512 FAN65483:FAN65512 FKJ65483:FKJ65512 FUF65483:FUF65512 GEB65483:GEB65512 GNX65483:GNX65512 GXT65483:GXT65512 HHP65483:HHP65512 HRL65483:HRL65512 IBH65483:IBH65512 ILD65483:ILD65512 IUZ65483:IUZ65512 JEV65483:JEV65512 JOR65483:JOR65512 JYN65483:JYN65512 KIJ65483:KIJ65512 KSF65483:KSF65512 LCB65483:LCB65512 LLX65483:LLX65512 LVT65483:LVT65512 MFP65483:MFP65512 MPL65483:MPL65512 MZH65483:MZH65512 NJD65483:NJD65512 NSZ65483:NSZ65512 OCV65483:OCV65512 OMR65483:OMR65512 OWN65483:OWN65512 PGJ65483:PGJ65512 PQF65483:PQF65512 QAB65483:QAB65512 QJX65483:QJX65512 QTT65483:QTT65512 RDP65483:RDP65512 RNL65483:RNL65512 RXH65483:RXH65512 SHD65483:SHD65512 SQZ65483:SQZ65512 TAV65483:TAV65512 TKR65483:TKR65512 TUN65483:TUN65512 UEJ65483:UEJ65512 UOF65483:UOF65512 UYB65483:UYB65512 VHX65483:VHX65512 VRT65483:VRT65512 WBP65483:WBP65512 WLL65483:WLL65512 WVH65483:WVH65512 IV131019:IV131048 SR131019:SR131048 ACN131019:ACN131048 AMJ131019:AMJ131048 AWF131019:AWF131048 BGB131019:BGB131048 BPX131019:BPX131048 BZT131019:BZT131048 CJP131019:CJP131048 CTL131019:CTL131048 DDH131019:DDH131048 DND131019:DND131048 DWZ131019:DWZ131048 EGV131019:EGV131048 EQR131019:EQR131048 FAN131019:FAN131048 FKJ131019:FKJ131048 FUF131019:FUF131048 GEB131019:GEB131048 GNX131019:GNX131048 GXT131019:GXT131048 HHP131019:HHP131048 HRL131019:HRL131048 IBH131019:IBH131048 ILD131019:ILD131048 IUZ131019:IUZ131048 JEV131019:JEV131048 JOR131019:JOR131048 JYN131019:JYN131048 KIJ131019:KIJ131048 KSF131019:KSF131048 LCB131019:LCB131048 LLX131019:LLX131048 LVT131019:LVT131048 MFP131019:MFP131048 MPL131019:MPL131048 MZH131019:MZH131048 NJD131019:NJD131048 NSZ131019:NSZ131048 OCV131019:OCV131048 OMR131019:OMR131048 OWN131019:OWN131048 PGJ131019:PGJ131048 PQF131019:PQF131048 QAB131019:QAB131048 QJX131019:QJX131048 QTT131019:QTT131048 RDP131019:RDP131048 RNL131019:RNL131048 RXH131019:RXH131048 SHD131019:SHD131048 SQZ131019:SQZ131048 TAV131019:TAV131048 TKR131019:TKR131048 TUN131019:TUN131048 UEJ131019:UEJ131048 UOF131019:UOF131048 UYB131019:UYB131048 VHX131019:VHX131048 VRT131019:VRT131048 WBP131019:WBP131048 WLL131019:WLL131048 WVH131019:WVH131048 IV196555:IV196584 SR196555:SR196584 ACN196555:ACN196584 AMJ196555:AMJ196584 AWF196555:AWF196584 BGB196555:BGB196584 BPX196555:BPX196584 BZT196555:BZT196584 CJP196555:CJP196584 CTL196555:CTL196584 DDH196555:DDH196584 DND196555:DND196584 DWZ196555:DWZ196584 EGV196555:EGV196584 EQR196555:EQR196584 FAN196555:FAN196584 FKJ196555:FKJ196584 FUF196555:FUF196584 GEB196555:GEB196584 GNX196555:GNX196584 GXT196555:GXT196584 HHP196555:HHP196584 HRL196555:HRL196584 IBH196555:IBH196584 ILD196555:ILD196584 IUZ196555:IUZ196584 JEV196555:JEV196584 JOR196555:JOR196584 JYN196555:JYN196584 KIJ196555:KIJ196584 KSF196555:KSF196584 LCB196555:LCB196584 LLX196555:LLX196584 LVT196555:LVT196584 MFP196555:MFP196584 MPL196555:MPL196584 MZH196555:MZH196584 NJD196555:NJD196584 NSZ196555:NSZ196584 OCV196555:OCV196584 OMR196555:OMR196584 OWN196555:OWN196584 PGJ196555:PGJ196584 PQF196555:PQF196584 QAB196555:QAB196584 QJX196555:QJX196584 QTT196555:QTT196584 RDP196555:RDP196584 RNL196555:RNL196584 RXH196555:RXH196584 SHD196555:SHD196584 SQZ196555:SQZ196584 TAV196555:TAV196584 TKR196555:TKR196584 TUN196555:TUN196584 UEJ196555:UEJ196584 UOF196555:UOF196584 UYB196555:UYB196584 VHX196555:VHX196584 VRT196555:VRT196584 WBP196555:WBP196584 WLL196555:WLL196584 WVH196555:WVH196584 IV262091:IV262120 SR262091:SR262120 ACN262091:ACN262120 AMJ262091:AMJ262120 AWF262091:AWF262120 BGB262091:BGB262120 BPX262091:BPX262120 BZT262091:BZT262120 CJP262091:CJP262120 CTL262091:CTL262120 DDH262091:DDH262120 DND262091:DND262120 DWZ262091:DWZ262120 EGV262091:EGV262120 EQR262091:EQR262120 FAN262091:FAN262120 FKJ262091:FKJ262120 FUF262091:FUF262120 GEB262091:GEB262120 GNX262091:GNX262120 GXT262091:GXT262120 HHP262091:HHP262120 HRL262091:HRL262120 IBH262091:IBH262120 ILD262091:ILD262120 IUZ262091:IUZ262120 JEV262091:JEV262120 JOR262091:JOR262120 JYN262091:JYN262120 KIJ262091:KIJ262120 KSF262091:KSF262120 LCB262091:LCB262120 LLX262091:LLX262120 LVT262091:LVT262120 MFP262091:MFP262120 MPL262091:MPL262120 MZH262091:MZH262120 NJD262091:NJD262120 NSZ262091:NSZ262120 OCV262091:OCV262120 OMR262091:OMR262120 OWN262091:OWN262120 PGJ262091:PGJ262120 PQF262091:PQF262120 QAB262091:QAB262120 QJX262091:QJX262120 QTT262091:QTT262120 RDP262091:RDP262120 RNL262091:RNL262120 RXH262091:RXH262120 SHD262091:SHD262120 SQZ262091:SQZ262120 TAV262091:TAV262120 TKR262091:TKR262120 TUN262091:TUN262120 UEJ262091:UEJ262120 UOF262091:UOF262120 UYB262091:UYB262120 VHX262091:VHX262120 VRT262091:VRT262120 WBP262091:WBP262120 WLL262091:WLL262120 WVH262091:WVH262120 IV327627:IV327656 SR327627:SR327656 ACN327627:ACN327656 AMJ327627:AMJ327656 AWF327627:AWF327656 BGB327627:BGB327656 BPX327627:BPX327656 BZT327627:BZT327656 CJP327627:CJP327656 CTL327627:CTL327656 DDH327627:DDH327656 DND327627:DND327656 DWZ327627:DWZ327656 EGV327627:EGV327656 EQR327627:EQR327656 FAN327627:FAN327656 FKJ327627:FKJ327656 FUF327627:FUF327656 GEB327627:GEB327656 GNX327627:GNX327656 GXT327627:GXT327656 HHP327627:HHP327656 HRL327627:HRL327656 IBH327627:IBH327656 ILD327627:ILD327656 IUZ327627:IUZ327656 JEV327627:JEV327656 JOR327627:JOR327656 JYN327627:JYN327656 KIJ327627:KIJ327656 KSF327627:KSF327656 LCB327627:LCB327656 LLX327627:LLX327656 LVT327627:LVT327656 MFP327627:MFP327656 MPL327627:MPL327656 MZH327627:MZH327656 NJD327627:NJD327656 NSZ327627:NSZ327656 OCV327627:OCV327656 OMR327627:OMR327656 OWN327627:OWN327656 PGJ327627:PGJ327656 PQF327627:PQF327656 QAB327627:QAB327656 QJX327627:QJX327656 QTT327627:QTT327656 RDP327627:RDP327656 RNL327627:RNL327656 RXH327627:RXH327656 SHD327627:SHD327656 SQZ327627:SQZ327656 TAV327627:TAV327656 TKR327627:TKR327656 TUN327627:TUN327656 UEJ327627:UEJ327656 UOF327627:UOF327656 UYB327627:UYB327656 VHX327627:VHX327656 VRT327627:VRT327656 WBP327627:WBP327656 WLL327627:WLL327656 WVH327627:WVH327656 IV393163:IV393192 SR393163:SR393192 ACN393163:ACN393192 AMJ393163:AMJ393192 AWF393163:AWF393192 BGB393163:BGB393192 BPX393163:BPX393192 BZT393163:BZT393192 CJP393163:CJP393192 CTL393163:CTL393192 DDH393163:DDH393192 DND393163:DND393192 DWZ393163:DWZ393192 EGV393163:EGV393192 EQR393163:EQR393192 FAN393163:FAN393192 FKJ393163:FKJ393192 FUF393163:FUF393192 GEB393163:GEB393192 GNX393163:GNX393192 GXT393163:GXT393192 HHP393163:HHP393192 HRL393163:HRL393192 IBH393163:IBH393192 ILD393163:ILD393192 IUZ393163:IUZ393192 JEV393163:JEV393192 JOR393163:JOR393192 JYN393163:JYN393192 KIJ393163:KIJ393192 KSF393163:KSF393192 LCB393163:LCB393192 LLX393163:LLX393192 LVT393163:LVT393192 MFP393163:MFP393192 MPL393163:MPL393192 MZH393163:MZH393192 NJD393163:NJD393192 NSZ393163:NSZ393192 OCV393163:OCV393192 OMR393163:OMR393192 OWN393163:OWN393192 PGJ393163:PGJ393192 PQF393163:PQF393192 QAB393163:QAB393192 QJX393163:QJX393192 QTT393163:QTT393192 RDP393163:RDP393192 RNL393163:RNL393192 RXH393163:RXH393192 SHD393163:SHD393192 SQZ393163:SQZ393192 TAV393163:TAV393192 TKR393163:TKR393192 TUN393163:TUN393192 UEJ393163:UEJ393192 UOF393163:UOF393192 UYB393163:UYB393192 VHX393163:VHX393192 VRT393163:VRT393192 WBP393163:WBP393192 WLL393163:WLL393192 WVH393163:WVH393192 IV458699:IV458728 SR458699:SR458728 ACN458699:ACN458728 AMJ458699:AMJ458728 AWF458699:AWF458728 BGB458699:BGB458728 BPX458699:BPX458728 BZT458699:BZT458728 CJP458699:CJP458728 CTL458699:CTL458728 DDH458699:DDH458728 DND458699:DND458728 DWZ458699:DWZ458728 EGV458699:EGV458728 EQR458699:EQR458728 FAN458699:FAN458728 FKJ458699:FKJ458728 FUF458699:FUF458728 GEB458699:GEB458728 GNX458699:GNX458728 GXT458699:GXT458728 HHP458699:HHP458728 HRL458699:HRL458728 IBH458699:IBH458728 ILD458699:ILD458728 IUZ458699:IUZ458728 JEV458699:JEV458728 JOR458699:JOR458728 JYN458699:JYN458728 KIJ458699:KIJ458728 KSF458699:KSF458728 LCB458699:LCB458728 LLX458699:LLX458728 LVT458699:LVT458728 MFP458699:MFP458728 MPL458699:MPL458728 MZH458699:MZH458728 NJD458699:NJD458728 NSZ458699:NSZ458728 OCV458699:OCV458728 OMR458699:OMR458728 OWN458699:OWN458728 PGJ458699:PGJ458728 PQF458699:PQF458728 QAB458699:QAB458728 QJX458699:QJX458728 QTT458699:QTT458728 RDP458699:RDP458728 RNL458699:RNL458728 RXH458699:RXH458728 SHD458699:SHD458728 SQZ458699:SQZ458728 TAV458699:TAV458728 TKR458699:TKR458728 TUN458699:TUN458728 UEJ458699:UEJ458728 UOF458699:UOF458728 UYB458699:UYB458728 VHX458699:VHX458728 VRT458699:VRT458728 WBP458699:WBP458728 WLL458699:WLL458728 WVH458699:WVH458728 IV524235:IV524264 SR524235:SR524264 ACN524235:ACN524264 AMJ524235:AMJ524264 AWF524235:AWF524264 BGB524235:BGB524264 BPX524235:BPX524264 BZT524235:BZT524264 CJP524235:CJP524264 CTL524235:CTL524264 DDH524235:DDH524264 DND524235:DND524264 DWZ524235:DWZ524264 EGV524235:EGV524264 EQR524235:EQR524264 FAN524235:FAN524264 FKJ524235:FKJ524264 FUF524235:FUF524264 GEB524235:GEB524264 GNX524235:GNX524264 GXT524235:GXT524264 HHP524235:HHP524264 HRL524235:HRL524264 IBH524235:IBH524264 ILD524235:ILD524264 IUZ524235:IUZ524264 JEV524235:JEV524264 JOR524235:JOR524264 JYN524235:JYN524264 KIJ524235:KIJ524264 KSF524235:KSF524264 LCB524235:LCB524264 LLX524235:LLX524264 LVT524235:LVT524264 MFP524235:MFP524264 MPL524235:MPL524264 MZH524235:MZH524264 NJD524235:NJD524264 NSZ524235:NSZ524264 OCV524235:OCV524264 OMR524235:OMR524264 OWN524235:OWN524264 PGJ524235:PGJ524264 PQF524235:PQF524264 QAB524235:QAB524264 QJX524235:QJX524264 QTT524235:QTT524264 RDP524235:RDP524264 RNL524235:RNL524264 RXH524235:RXH524264 SHD524235:SHD524264 SQZ524235:SQZ524264 TAV524235:TAV524264 TKR524235:TKR524264 TUN524235:TUN524264 UEJ524235:UEJ524264 UOF524235:UOF524264 UYB524235:UYB524264 VHX524235:VHX524264 VRT524235:VRT524264 WBP524235:WBP524264 WLL524235:WLL524264 WVH524235:WVH524264 IV589771:IV589800 SR589771:SR589800 ACN589771:ACN589800 AMJ589771:AMJ589800 AWF589771:AWF589800 BGB589771:BGB589800 BPX589771:BPX589800 BZT589771:BZT589800 CJP589771:CJP589800 CTL589771:CTL589800 DDH589771:DDH589800 DND589771:DND589800 DWZ589771:DWZ589800 EGV589771:EGV589800 EQR589771:EQR589800 FAN589771:FAN589800 FKJ589771:FKJ589800 FUF589771:FUF589800 GEB589771:GEB589800 GNX589771:GNX589800 GXT589771:GXT589800 HHP589771:HHP589800 HRL589771:HRL589800 IBH589771:IBH589800 ILD589771:ILD589800 IUZ589771:IUZ589800 JEV589771:JEV589800 JOR589771:JOR589800 JYN589771:JYN589800 KIJ589771:KIJ589800 KSF589771:KSF589800 LCB589771:LCB589800 LLX589771:LLX589800 LVT589771:LVT589800 MFP589771:MFP589800 MPL589771:MPL589800 MZH589771:MZH589800 NJD589771:NJD589800 NSZ589771:NSZ589800 OCV589771:OCV589800 OMR589771:OMR589800 OWN589771:OWN589800 PGJ589771:PGJ589800 PQF589771:PQF589800 QAB589771:QAB589800 QJX589771:QJX589800 QTT589771:QTT589800 RDP589771:RDP589800 RNL589771:RNL589800 RXH589771:RXH589800 SHD589771:SHD589800 SQZ589771:SQZ589800 TAV589771:TAV589800 TKR589771:TKR589800 TUN589771:TUN589800 UEJ589771:UEJ589800 UOF589771:UOF589800 UYB589771:UYB589800 VHX589771:VHX589800 VRT589771:VRT589800 WBP589771:WBP589800 WLL589771:WLL589800 WVH589771:WVH589800 IV655307:IV655336 SR655307:SR655336 ACN655307:ACN655336 AMJ655307:AMJ655336 AWF655307:AWF655336 BGB655307:BGB655336 BPX655307:BPX655336 BZT655307:BZT655336 CJP655307:CJP655336 CTL655307:CTL655336 DDH655307:DDH655336 DND655307:DND655336 DWZ655307:DWZ655336 EGV655307:EGV655336 EQR655307:EQR655336 FAN655307:FAN655336 FKJ655307:FKJ655336 FUF655307:FUF655336 GEB655307:GEB655336 GNX655307:GNX655336 GXT655307:GXT655336 HHP655307:HHP655336 HRL655307:HRL655336 IBH655307:IBH655336 ILD655307:ILD655336 IUZ655307:IUZ655336 JEV655307:JEV655336 JOR655307:JOR655336 JYN655307:JYN655336 KIJ655307:KIJ655336 KSF655307:KSF655336 LCB655307:LCB655336 LLX655307:LLX655336 LVT655307:LVT655336 MFP655307:MFP655336 MPL655307:MPL655336 MZH655307:MZH655336 NJD655307:NJD655336 NSZ655307:NSZ655336 OCV655307:OCV655336 OMR655307:OMR655336 OWN655307:OWN655336 PGJ655307:PGJ655336 PQF655307:PQF655336 QAB655307:QAB655336 QJX655307:QJX655336 QTT655307:QTT655336 RDP655307:RDP655336 RNL655307:RNL655336 RXH655307:RXH655336 SHD655307:SHD655336 SQZ655307:SQZ655336 TAV655307:TAV655336 TKR655307:TKR655336 TUN655307:TUN655336 UEJ655307:UEJ655336 UOF655307:UOF655336 UYB655307:UYB655336 VHX655307:VHX655336 VRT655307:VRT655336 WBP655307:WBP655336 WLL655307:WLL655336 WVH655307:WVH655336 IV720843:IV720872 SR720843:SR720872 ACN720843:ACN720872 AMJ720843:AMJ720872 AWF720843:AWF720872 BGB720843:BGB720872 BPX720843:BPX720872 BZT720843:BZT720872 CJP720843:CJP720872 CTL720843:CTL720872 DDH720843:DDH720872 DND720843:DND720872 DWZ720843:DWZ720872 EGV720843:EGV720872 EQR720843:EQR720872 FAN720843:FAN720872 FKJ720843:FKJ720872 FUF720843:FUF720872 GEB720843:GEB720872 GNX720843:GNX720872 GXT720843:GXT720872 HHP720843:HHP720872 HRL720843:HRL720872 IBH720843:IBH720872 ILD720843:ILD720872 IUZ720843:IUZ720872 JEV720843:JEV720872 JOR720843:JOR720872 JYN720843:JYN720872 KIJ720843:KIJ720872 KSF720843:KSF720872 LCB720843:LCB720872 LLX720843:LLX720872 LVT720843:LVT720872 MFP720843:MFP720872 MPL720843:MPL720872 MZH720843:MZH720872 NJD720843:NJD720872 NSZ720843:NSZ720872 OCV720843:OCV720872 OMR720843:OMR720872 OWN720843:OWN720872 PGJ720843:PGJ720872 PQF720843:PQF720872 QAB720843:QAB720872 QJX720843:QJX720872 QTT720843:QTT720872 RDP720843:RDP720872 RNL720843:RNL720872 RXH720843:RXH720872 SHD720843:SHD720872 SQZ720843:SQZ720872 TAV720843:TAV720872 TKR720843:TKR720872 TUN720843:TUN720872 UEJ720843:UEJ720872 UOF720843:UOF720872 UYB720843:UYB720872 VHX720843:VHX720872 VRT720843:VRT720872 WBP720843:WBP720872 WLL720843:WLL720872 WVH720843:WVH720872 IV786379:IV786408 SR786379:SR786408 ACN786379:ACN786408 AMJ786379:AMJ786408 AWF786379:AWF786408 BGB786379:BGB786408 BPX786379:BPX786408 BZT786379:BZT786408 CJP786379:CJP786408 CTL786379:CTL786408 DDH786379:DDH786408 DND786379:DND786408 DWZ786379:DWZ786408 EGV786379:EGV786408 EQR786379:EQR786408 FAN786379:FAN786408 FKJ786379:FKJ786408 FUF786379:FUF786408 GEB786379:GEB786408 GNX786379:GNX786408 GXT786379:GXT786408 HHP786379:HHP786408 HRL786379:HRL786408 IBH786379:IBH786408 ILD786379:ILD786408 IUZ786379:IUZ786408 JEV786379:JEV786408 JOR786379:JOR786408 JYN786379:JYN786408 KIJ786379:KIJ786408 KSF786379:KSF786408 LCB786379:LCB786408 LLX786379:LLX786408 LVT786379:LVT786408 MFP786379:MFP786408 MPL786379:MPL786408 MZH786379:MZH786408 NJD786379:NJD786408 NSZ786379:NSZ786408 OCV786379:OCV786408 OMR786379:OMR786408 OWN786379:OWN786408 PGJ786379:PGJ786408 PQF786379:PQF786408 QAB786379:QAB786408 QJX786379:QJX786408 QTT786379:QTT786408 RDP786379:RDP786408 RNL786379:RNL786408 RXH786379:RXH786408 SHD786379:SHD786408 SQZ786379:SQZ786408 TAV786379:TAV786408 TKR786379:TKR786408 TUN786379:TUN786408 UEJ786379:UEJ786408 UOF786379:UOF786408 UYB786379:UYB786408 VHX786379:VHX786408 VRT786379:VRT786408 WBP786379:WBP786408 WLL786379:WLL786408 WVH786379:WVH786408 IV851915:IV851944 SR851915:SR851944 ACN851915:ACN851944 AMJ851915:AMJ851944 AWF851915:AWF851944 BGB851915:BGB851944 BPX851915:BPX851944 BZT851915:BZT851944 CJP851915:CJP851944 CTL851915:CTL851944 DDH851915:DDH851944 DND851915:DND851944 DWZ851915:DWZ851944 EGV851915:EGV851944 EQR851915:EQR851944 FAN851915:FAN851944 FKJ851915:FKJ851944 FUF851915:FUF851944 GEB851915:GEB851944 GNX851915:GNX851944 GXT851915:GXT851944 HHP851915:HHP851944 HRL851915:HRL851944 IBH851915:IBH851944 ILD851915:ILD851944 IUZ851915:IUZ851944 JEV851915:JEV851944 JOR851915:JOR851944 JYN851915:JYN851944 KIJ851915:KIJ851944 KSF851915:KSF851944 LCB851915:LCB851944 LLX851915:LLX851944 LVT851915:LVT851944 MFP851915:MFP851944 MPL851915:MPL851944 MZH851915:MZH851944 NJD851915:NJD851944 NSZ851915:NSZ851944 OCV851915:OCV851944 OMR851915:OMR851944 OWN851915:OWN851944 PGJ851915:PGJ851944 PQF851915:PQF851944 QAB851915:QAB851944 QJX851915:QJX851944 QTT851915:QTT851944 RDP851915:RDP851944 RNL851915:RNL851944 RXH851915:RXH851944 SHD851915:SHD851944 SQZ851915:SQZ851944 TAV851915:TAV851944 TKR851915:TKR851944 TUN851915:TUN851944 UEJ851915:UEJ851944 UOF851915:UOF851944 UYB851915:UYB851944 VHX851915:VHX851944 VRT851915:VRT851944 WBP851915:WBP851944 WLL851915:WLL851944 WVH851915:WVH851944 IV917451:IV917480 SR917451:SR917480 ACN917451:ACN917480 AMJ917451:AMJ917480 AWF917451:AWF917480 BGB917451:BGB917480 BPX917451:BPX917480 BZT917451:BZT917480 CJP917451:CJP917480 CTL917451:CTL917480 DDH917451:DDH917480 DND917451:DND917480 DWZ917451:DWZ917480 EGV917451:EGV917480 EQR917451:EQR917480 FAN917451:FAN917480 FKJ917451:FKJ917480 FUF917451:FUF917480 GEB917451:GEB917480 GNX917451:GNX917480 GXT917451:GXT917480 HHP917451:HHP917480 HRL917451:HRL917480 IBH917451:IBH917480 ILD917451:ILD917480 IUZ917451:IUZ917480 JEV917451:JEV917480 JOR917451:JOR917480 JYN917451:JYN917480 KIJ917451:KIJ917480 KSF917451:KSF917480 LCB917451:LCB917480 LLX917451:LLX917480 LVT917451:LVT917480 MFP917451:MFP917480 MPL917451:MPL917480 MZH917451:MZH917480 NJD917451:NJD917480 NSZ917451:NSZ917480 OCV917451:OCV917480 OMR917451:OMR917480 OWN917451:OWN917480 PGJ917451:PGJ917480 PQF917451:PQF917480 QAB917451:QAB917480 QJX917451:QJX917480 QTT917451:QTT917480 RDP917451:RDP917480 RNL917451:RNL917480 RXH917451:RXH917480 SHD917451:SHD917480 SQZ917451:SQZ917480 TAV917451:TAV917480 TKR917451:TKR917480 TUN917451:TUN917480 UEJ917451:UEJ917480 UOF917451:UOF917480 UYB917451:UYB917480 VHX917451:VHX917480 VRT917451:VRT917480 WBP917451:WBP917480 WLL917451:WLL917480 WVH917451:WVH917480 IV982987:IV983016 SR982987:SR983016 ACN982987:ACN983016 AMJ982987:AMJ983016 AWF982987:AWF983016 BGB982987:BGB983016 BPX982987:BPX983016 BZT982987:BZT983016 CJP982987:CJP983016 CTL982987:CTL983016 DDH982987:DDH983016 DND982987:DND983016 DWZ982987:DWZ983016 EGV982987:EGV983016 EQR982987:EQR983016 FAN982987:FAN983016 FKJ982987:FKJ983016 FUF982987:FUF983016 GEB982987:GEB983016 GNX982987:GNX983016 GXT982987:GXT983016 HHP982987:HHP983016 HRL982987:HRL983016 IBH982987:IBH983016 ILD982987:ILD983016 IUZ982987:IUZ983016 JEV982987:JEV983016 JOR982987:JOR983016 JYN982987:JYN983016 KIJ982987:KIJ983016 KSF982987:KSF983016 LCB982987:LCB983016 LLX982987:LLX983016 LVT982987:LVT983016 MFP982987:MFP983016 MPL982987:MPL983016 MZH982987:MZH983016 NJD982987:NJD983016 NSZ982987:NSZ983016 OCV982987:OCV983016 OMR982987:OMR983016 OWN982987:OWN983016 PGJ982987:PGJ983016 PQF982987:PQF983016 QAB982987:QAB983016 QJX982987:QJX983016 QTT982987:QTT983016 RDP982987:RDP983016 RNL982987:RNL983016 RXH982987:RXH983016 SHD982987:SHD983016 SQZ982987:SQZ983016 TAV982987:TAV983016 TKR982987:TKR983016 TUN982987:TUN983016 UEJ982987:UEJ983016 UOF982987:UOF983016 UYB982987:UYB983016 VHX982987:VHX983016 VRT982987:VRT983016 WBP982987:WBP983016 WLL982987:WLL983016 WVH982987:WVH983016 IV44:IV73 SR44:SR73 ACN44:ACN73 AMJ44:AMJ73 AWF44:AWF73 BGB44:BGB73 BPX44:BPX73 BZT44:BZT73 CJP44:CJP73 CTL44:CTL73 DDH44:DDH73 DND44:DND73 DWZ44:DWZ73 EGV44:EGV73 EQR44:EQR73 FAN44:FAN73 FKJ44:FKJ73 FUF44:FUF73 GEB44:GEB73 GNX44:GNX73 GXT44:GXT73 HHP44:HHP73 HRL44:HRL73 IBH44:IBH73 ILD44:ILD73 IUZ44:IUZ73 JEV44:JEV73 JOR44:JOR73 JYN44:JYN73 KIJ44:KIJ73 KSF44:KSF73 LCB44:LCB73 LLX44:LLX73 LVT44:LVT73 MFP44:MFP73 MPL44:MPL73 MZH44:MZH73 NJD44:NJD73 NSZ44:NSZ73 OCV44:OCV73 OMR44:OMR73 OWN44:OWN73 PGJ44:PGJ73 PQF44:PQF73 QAB44:QAB73 QJX44:QJX73 QTT44:QTT73 RDP44:RDP73 RNL44:RNL73 RXH44:RXH73 SHD44:SHD73 SQZ44:SQZ73 TAV44:TAV73 TKR44:TKR73 TUN44:TUN73 UEJ44:UEJ73 UOF44:UOF73 UYB44:UYB73 VHX44:VHX73 VRT44:VRT73 WBP44:WBP73 WLL44:WLL73 WVH44:WVH73 IV65580:IV65609 SR65580:SR65609 ACN65580:ACN65609 AMJ65580:AMJ65609 AWF65580:AWF65609 BGB65580:BGB65609 BPX65580:BPX65609 BZT65580:BZT65609 CJP65580:CJP65609 CTL65580:CTL65609 DDH65580:DDH65609 DND65580:DND65609 DWZ65580:DWZ65609 EGV65580:EGV65609 EQR65580:EQR65609 FAN65580:FAN65609 FKJ65580:FKJ65609 FUF65580:FUF65609 GEB65580:GEB65609 GNX65580:GNX65609 GXT65580:GXT65609 HHP65580:HHP65609 HRL65580:HRL65609 IBH65580:IBH65609 ILD65580:ILD65609 IUZ65580:IUZ65609 JEV65580:JEV65609 JOR65580:JOR65609 JYN65580:JYN65609 KIJ65580:KIJ65609 KSF65580:KSF65609 LCB65580:LCB65609 LLX65580:LLX65609 LVT65580:LVT65609 MFP65580:MFP65609 MPL65580:MPL65609 MZH65580:MZH65609 NJD65580:NJD65609 NSZ65580:NSZ65609 OCV65580:OCV65609 OMR65580:OMR65609 OWN65580:OWN65609 PGJ65580:PGJ65609 PQF65580:PQF65609 QAB65580:QAB65609 QJX65580:QJX65609 QTT65580:QTT65609 RDP65580:RDP65609 RNL65580:RNL65609 RXH65580:RXH65609 SHD65580:SHD65609 SQZ65580:SQZ65609 TAV65580:TAV65609 TKR65580:TKR65609 TUN65580:TUN65609 UEJ65580:UEJ65609 UOF65580:UOF65609 UYB65580:UYB65609 VHX65580:VHX65609 VRT65580:VRT65609 WBP65580:WBP65609 WLL65580:WLL65609 WVH65580:WVH65609 IV131116:IV131145 SR131116:SR131145 ACN131116:ACN131145 AMJ131116:AMJ131145 AWF131116:AWF131145 BGB131116:BGB131145 BPX131116:BPX131145 BZT131116:BZT131145 CJP131116:CJP131145 CTL131116:CTL131145 DDH131116:DDH131145 DND131116:DND131145 DWZ131116:DWZ131145 EGV131116:EGV131145 EQR131116:EQR131145 FAN131116:FAN131145 FKJ131116:FKJ131145 FUF131116:FUF131145 GEB131116:GEB131145 GNX131116:GNX131145 GXT131116:GXT131145 HHP131116:HHP131145 HRL131116:HRL131145 IBH131116:IBH131145 ILD131116:ILD131145 IUZ131116:IUZ131145 JEV131116:JEV131145 JOR131116:JOR131145 JYN131116:JYN131145 KIJ131116:KIJ131145 KSF131116:KSF131145 LCB131116:LCB131145 LLX131116:LLX131145 LVT131116:LVT131145 MFP131116:MFP131145 MPL131116:MPL131145 MZH131116:MZH131145 NJD131116:NJD131145 NSZ131116:NSZ131145 OCV131116:OCV131145 OMR131116:OMR131145 OWN131116:OWN131145 PGJ131116:PGJ131145 PQF131116:PQF131145 QAB131116:QAB131145 QJX131116:QJX131145 QTT131116:QTT131145 RDP131116:RDP131145 RNL131116:RNL131145 RXH131116:RXH131145 SHD131116:SHD131145 SQZ131116:SQZ131145 TAV131116:TAV131145 TKR131116:TKR131145 TUN131116:TUN131145 UEJ131116:UEJ131145 UOF131116:UOF131145 UYB131116:UYB131145 VHX131116:VHX131145 VRT131116:VRT131145 WBP131116:WBP131145 WLL131116:WLL131145 WVH131116:WVH131145 IV196652:IV196681 SR196652:SR196681 ACN196652:ACN196681 AMJ196652:AMJ196681 AWF196652:AWF196681 BGB196652:BGB196681 BPX196652:BPX196681 BZT196652:BZT196681 CJP196652:CJP196681 CTL196652:CTL196681 DDH196652:DDH196681 DND196652:DND196681 DWZ196652:DWZ196681 EGV196652:EGV196681 EQR196652:EQR196681 FAN196652:FAN196681 FKJ196652:FKJ196681 FUF196652:FUF196681 GEB196652:GEB196681 GNX196652:GNX196681 GXT196652:GXT196681 HHP196652:HHP196681 HRL196652:HRL196681 IBH196652:IBH196681 ILD196652:ILD196681 IUZ196652:IUZ196681 JEV196652:JEV196681 JOR196652:JOR196681 JYN196652:JYN196681 KIJ196652:KIJ196681 KSF196652:KSF196681 LCB196652:LCB196681 LLX196652:LLX196681 LVT196652:LVT196681 MFP196652:MFP196681 MPL196652:MPL196681 MZH196652:MZH196681 NJD196652:NJD196681 NSZ196652:NSZ196681 OCV196652:OCV196681 OMR196652:OMR196681 OWN196652:OWN196681 PGJ196652:PGJ196681 PQF196652:PQF196681 QAB196652:QAB196681 QJX196652:QJX196681 QTT196652:QTT196681 RDP196652:RDP196681 RNL196652:RNL196681 RXH196652:RXH196681 SHD196652:SHD196681 SQZ196652:SQZ196681 TAV196652:TAV196681 TKR196652:TKR196681 TUN196652:TUN196681 UEJ196652:UEJ196681 UOF196652:UOF196681 UYB196652:UYB196681 VHX196652:VHX196681 VRT196652:VRT196681 WBP196652:WBP196681 WLL196652:WLL196681 WVH196652:WVH196681 IV262188:IV262217 SR262188:SR262217 ACN262188:ACN262217 AMJ262188:AMJ262217 AWF262188:AWF262217 BGB262188:BGB262217 BPX262188:BPX262217 BZT262188:BZT262217 CJP262188:CJP262217 CTL262188:CTL262217 DDH262188:DDH262217 DND262188:DND262217 DWZ262188:DWZ262217 EGV262188:EGV262217 EQR262188:EQR262217 FAN262188:FAN262217 FKJ262188:FKJ262217 FUF262188:FUF262217 GEB262188:GEB262217 GNX262188:GNX262217 GXT262188:GXT262217 HHP262188:HHP262217 HRL262188:HRL262217 IBH262188:IBH262217 ILD262188:ILD262217 IUZ262188:IUZ262217 JEV262188:JEV262217 JOR262188:JOR262217 JYN262188:JYN262217 KIJ262188:KIJ262217 KSF262188:KSF262217 LCB262188:LCB262217 LLX262188:LLX262217 LVT262188:LVT262217 MFP262188:MFP262217 MPL262188:MPL262217 MZH262188:MZH262217 NJD262188:NJD262217 NSZ262188:NSZ262217 OCV262188:OCV262217 OMR262188:OMR262217 OWN262188:OWN262217 PGJ262188:PGJ262217 PQF262188:PQF262217 QAB262188:QAB262217 QJX262188:QJX262217 QTT262188:QTT262217 RDP262188:RDP262217 RNL262188:RNL262217 RXH262188:RXH262217 SHD262188:SHD262217 SQZ262188:SQZ262217 TAV262188:TAV262217 TKR262188:TKR262217 TUN262188:TUN262217 UEJ262188:UEJ262217 UOF262188:UOF262217 UYB262188:UYB262217 VHX262188:VHX262217 VRT262188:VRT262217 WBP262188:WBP262217 WLL262188:WLL262217 WVH262188:WVH262217 IV327724:IV327753 SR327724:SR327753 ACN327724:ACN327753 AMJ327724:AMJ327753 AWF327724:AWF327753 BGB327724:BGB327753 BPX327724:BPX327753 BZT327724:BZT327753 CJP327724:CJP327753 CTL327724:CTL327753 DDH327724:DDH327753 DND327724:DND327753 DWZ327724:DWZ327753 EGV327724:EGV327753 EQR327724:EQR327753 FAN327724:FAN327753 FKJ327724:FKJ327753 FUF327724:FUF327753 GEB327724:GEB327753 GNX327724:GNX327753 GXT327724:GXT327753 HHP327724:HHP327753 HRL327724:HRL327753 IBH327724:IBH327753 ILD327724:ILD327753 IUZ327724:IUZ327753 JEV327724:JEV327753 JOR327724:JOR327753 JYN327724:JYN327753 KIJ327724:KIJ327753 KSF327724:KSF327753 LCB327724:LCB327753 LLX327724:LLX327753 LVT327724:LVT327753 MFP327724:MFP327753 MPL327724:MPL327753 MZH327724:MZH327753 NJD327724:NJD327753 NSZ327724:NSZ327753 OCV327724:OCV327753 OMR327724:OMR327753 OWN327724:OWN327753 PGJ327724:PGJ327753 PQF327724:PQF327753 QAB327724:QAB327753 QJX327724:QJX327753 QTT327724:QTT327753 RDP327724:RDP327753 RNL327724:RNL327753 RXH327724:RXH327753 SHD327724:SHD327753 SQZ327724:SQZ327753 TAV327724:TAV327753 TKR327724:TKR327753 TUN327724:TUN327753 UEJ327724:UEJ327753 UOF327724:UOF327753 UYB327724:UYB327753 VHX327724:VHX327753 VRT327724:VRT327753 WBP327724:WBP327753 WLL327724:WLL327753 WVH327724:WVH327753 IV393260:IV393289 SR393260:SR393289 ACN393260:ACN393289 AMJ393260:AMJ393289 AWF393260:AWF393289 BGB393260:BGB393289 BPX393260:BPX393289 BZT393260:BZT393289 CJP393260:CJP393289 CTL393260:CTL393289 DDH393260:DDH393289 DND393260:DND393289 DWZ393260:DWZ393289 EGV393260:EGV393289 EQR393260:EQR393289 FAN393260:FAN393289 FKJ393260:FKJ393289 FUF393260:FUF393289 GEB393260:GEB393289 GNX393260:GNX393289 GXT393260:GXT393289 HHP393260:HHP393289 HRL393260:HRL393289 IBH393260:IBH393289 ILD393260:ILD393289 IUZ393260:IUZ393289 JEV393260:JEV393289 JOR393260:JOR393289 JYN393260:JYN393289 KIJ393260:KIJ393289 KSF393260:KSF393289 LCB393260:LCB393289 LLX393260:LLX393289 LVT393260:LVT393289 MFP393260:MFP393289 MPL393260:MPL393289 MZH393260:MZH393289 NJD393260:NJD393289 NSZ393260:NSZ393289 OCV393260:OCV393289 OMR393260:OMR393289 OWN393260:OWN393289 PGJ393260:PGJ393289 PQF393260:PQF393289 QAB393260:QAB393289 QJX393260:QJX393289 QTT393260:QTT393289 RDP393260:RDP393289 RNL393260:RNL393289 RXH393260:RXH393289 SHD393260:SHD393289 SQZ393260:SQZ393289 TAV393260:TAV393289 TKR393260:TKR393289 TUN393260:TUN393289 UEJ393260:UEJ393289 UOF393260:UOF393289 UYB393260:UYB393289 VHX393260:VHX393289 VRT393260:VRT393289 WBP393260:WBP393289 WLL393260:WLL393289 WVH393260:WVH393289 IV458796:IV458825 SR458796:SR458825 ACN458796:ACN458825 AMJ458796:AMJ458825 AWF458796:AWF458825 BGB458796:BGB458825 BPX458796:BPX458825 BZT458796:BZT458825 CJP458796:CJP458825 CTL458796:CTL458825 DDH458796:DDH458825 DND458796:DND458825 DWZ458796:DWZ458825 EGV458796:EGV458825 EQR458796:EQR458825 FAN458796:FAN458825 FKJ458796:FKJ458825 FUF458796:FUF458825 GEB458796:GEB458825 GNX458796:GNX458825 GXT458796:GXT458825 HHP458796:HHP458825 HRL458796:HRL458825 IBH458796:IBH458825 ILD458796:ILD458825 IUZ458796:IUZ458825 JEV458796:JEV458825 JOR458796:JOR458825 JYN458796:JYN458825 KIJ458796:KIJ458825 KSF458796:KSF458825 LCB458796:LCB458825 LLX458796:LLX458825 LVT458796:LVT458825 MFP458796:MFP458825 MPL458796:MPL458825 MZH458796:MZH458825 NJD458796:NJD458825 NSZ458796:NSZ458825 OCV458796:OCV458825 OMR458796:OMR458825 OWN458796:OWN458825 PGJ458796:PGJ458825 PQF458796:PQF458825 QAB458796:QAB458825 QJX458796:QJX458825 QTT458796:QTT458825 RDP458796:RDP458825 RNL458796:RNL458825 RXH458796:RXH458825 SHD458796:SHD458825 SQZ458796:SQZ458825 TAV458796:TAV458825 TKR458796:TKR458825 TUN458796:TUN458825 UEJ458796:UEJ458825 UOF458796:UOF458825 UYB458796:UYB458825 VHX458796:VHX458825 VRT458796:VRT458825 WBP458796:WBP458825 WLL458796:WLL458825 WVH458796:WVH458825 IV524332:IV524361 SR524332:SR524361 ACN524332:ACN524361 AMJ524332:AMJ524361 AWF524332:AWF524361 BGB524332:BGB524361 BPX524332:BPX524361 BZT524332:BZT524361 CJP524332:CJP524361 CTL524332:CTL524361 DDH524332:DDH524361 DND524332:DND524361 DWZ524332:DWZ524361 EGV524332:EGV524361 EQR524332:EQR524361 FAN524332:FAN524361 FKJ524332:FKJ524361 FUF524332:FUF524361 GEB524332:GEB524361 GNX524332:GNX524361 GXT524332:GXT524361 HHP524332:HHP524361 HRL524332:HRL524361 IBH524332:IBH524361 ILD524332:ILD524361 IUZ524332:IUZ524361 JEV524332:JEV524361 JOR524332:JOR524361 JYN524332:JYN524361 KIJ524332:KIJ524361 KSF524332:KSF524361 LCB524332:LCB524361 LLX524332:LLX524361 LVT524332:LVT524361 MFP524332:MFP524361 MPL524332:MPL524361 MZH524332:MZH524361 NJD524332:NJD524361 NSZ524332:NSZ524361 OCV524332:OCV524361 OMR524332:OMR524361 OWN524332:OWN524361 PGJ524332:PGJ524361 PQF524332:PQF524361 QAB524332:QAB524361 QJX524332:QJX524361 QTT524332:QTT524361 RDP524332:RDP524361 RNL524332:RNL524361 RXH524332:RXH524361 SHD524332:SHD524361 SQZ524332:SQZ524361 TAV524332:TAV524361 TKR524332:TKR524361 TUN524332:TUN524361 UEJ524332:UEJ524361 UOF524332:UOF524361 UYB524332:UYB524361 VHX524332:VHX524361 VRT524332:VRT524361 WBP524332:WBP524361 WLL524332:WLL524361 WVH524332:WVH524361 IV589868:IV589897 SR589868:SR589897 ACN589868:ACN589897 AMJ589868:AMJ589897 AWF589868:AWF589897 BGB589868:BGB589897 BPX589868:BPX589897 BZT589868:BZT589897 CJP589868:CJP589897 CTL589868:CTL589897 DDH589868:DDH589897 DND589868:DND589897 DWZ589868:DWZ589897 EGV589868:EGV589897 EQR589868:EQR589897 FAN589868:FAN589897 FKJ589868:FKJ589897 FUF589868:FUF589897 GEB589868:GEB589897 GNX589868:GNX589897 GXT589868:GXT589897 HHP589868:HHP589897 HRL589868:HRL589897 IBH589868:IBH589897 ILD589868:ILD589897 IUZ589868:IUZ589897 JEV589868:JEV589897 JOR589868:JOR589897 JYN589868:JYN589897 KIJ589868:KIJ589897 KSF589868:KSF589897 LCB589868:LCB589897 LLX589868:LLX589897 LVT589868:LVT589897 MFP589868:MFP589897 MPL589868:MPL589897 MZH589868:MZH589897 NJD589868:NJD589897 NSZ589868:NSZ589897 OCV589868:OCV589897 OMR589868:OMR589897 OWN589868:OWN589897 PGJ589868:PGJ589897 PQF589868:PQF589897 QAB589868:QAB589897 QJX589868:QJX589897 QTT589868:QTT589897 RDP589868:RDP589897 RNL589868:RNL589897 RXH589868:RXH589897 SHD589868:SHD589897 SQZ589868:SQZ589897 TAV589868:TAV589897 TKR589868:TKR589897 TUN589868:TUN589897 UEJ589868:UEJ589897 UOF589868:UOF589897 UYB589868:UYB589897 VHX589868:VHX589897 VRT589868:VRT589897 WBP589868:WBP589897 WLL589868:WLL589897 WVH589868:WVH589897 IV655404:IV655433 SR655404:SR655433 ACN655404:ACN655433 AMJ655404:AMJ655433 AWF655404:AWF655433 BGB655404:BGB655433 BPX655404:BPX655433 BZT655404:BZT655433 CJP655404:CJP655433 CTL655404:CTL655433 DDH655404:DDH655433 DND655404:DND655433 DWZ655404:DWZ655433 EGV655404:EGV655433 EQR655404:EQR655433 FAN655404:FAN655433 FKJ655404:FKJ655433 FUF655404:FUF655433 GEB655404:GEB655433 GNX655404:GNX655433 GXT655404:GXT655433 HHP655404:HHP655433 HRL655404:HRL655433 IBH655404:IBH655433 ILD655404:ILD655433 IUZ655404:IUZ655433 JEV655404:JEV655433 JOR655404:JOR655433 JYN655404:JYN655433 KIJ655404:KIJ655433 KSF655404:KSF655433 LCB655404:LCB655433 LLX655404:LLX655433 LVT655404:LVT655433 MFP655404:MFP655433 MPL655404:MPL655433 MZH655404:MZH655433 NJD655404:NJD655433 NSZ655404:NSZ655433 OCV655404:OCV655433 OMR655404:OMR655433 OWN655404:OWN655433 PGJ655404:PGJ655433 PQF655404:PQF655433 QAB655404:QAB655433 QJX655404:QJX655433 QTT655404:QTT655433 RDP655404:RDP655433 RNL655404:RNL655433 RXH655404:RXH655433 SHD655404:SHD655433 SQZ655404:SQZ655433 TAV655404:TAV655433 TKR655404:TKR655433 TUN655404:TUN655433 UEJ655404:UEJ655433 UOF655404:UOF655433 UYB655404:UYB655433 VHX655404:VHX655433 VRT655404:VRT655433 WBP655404:WBP655433 WLL655404:WLL655433 WVH655404:WVH655433 IV720940:IV720969 SR720940:SR720969 ACN720940:ACN720969 AMJ720940:AMJ720969 AWF720940:AWF720969 BGB720940:BGB720969 BPX720940:BPX720969 BZT720940:BZT720969 CJP720940:CJP720969 CTL720940:CTL720969 DDH720940:DDH720969 DND720940:DND720969 DWZ720940:DWZ720969 EGV720940:EGV720969 EQR720940:EQR720969 FAN720940:FAN720969 FKJ720940:FKJ720969 FUF720940:FUF720969 GEB720940:GEB720969 GNX720940:GNX720969 GXT720940:GXT720969 HHP720940:HHP720969 HRL720940:HRL720969 IBH720940:IBH720969 ILD720940:ILD720969 IUZ720940:IUZ720969 JEV720940:JEV720969 JOR720940:JOR720969 JYN720940:JYN720969 KIJ720940:KIJ720969 KSF720940:KSF720969 LCB720940:LCB720969 LLX720940:LLX720969 LVT720940:LVT720969 MFP720940:MFP720969 MPL720940:MPL720969 MZH720940:MZH720969 NJD720940:NJD720969 NSZ720940:NSZ720969 OCV720940:OCV720969 OMR720940:OMR720969 OWN720940:OWN720969 PGJ720940:PGJ720969 PQF720940:PQF720969 QAB720940:QAB720969 QJX720940:QJX720969 QTT720940:QTT720969 RDP720940:RDP720969 RNL720940:RNL720969 RXH720940:RXH720969 SHD720940:SHD720969 SQZ720940:SQZ720969 TAV720940:TAV720969 TKR720940:TKR720969 TUN720940:TUN720969 UEJ720940:UEJ720969 UOF720940:UOF720969 UYB720940:UYB720969 VHX720940:VHX720969 VRT720940:VRT720969 WBP720940:WBP720969 WLL720940:WLL720969 WVH720940:WVH720969 IV786476:IV786505 SR786476:SR786505 ACN786476:ACN786505 AMJ786476:AMJ786505 AWF786476:AWF786505 BGB786476:BGB786505 BPX786476:BPX786505 BZT786476:BZT786505 CJP786476:CJP786505 CTL786476:CTL786505 DDH786476:DDH786505 DND786476:DND786505 DWZ786476:DWZ786505 EGV786476:EGV786505 EQR786476:EQR786505 FAN786476:FAN786505 FKJ786476:FKJ786505 FUF786476:FUF786505 GEB786476:GEB786505 GNX786476:GNX786505 GXT786476:GXT786505 HHP786476:HHP786505 HRL786476:HRL786505 IBH786476:IBH786505 ILD786476:ILD786505 IUZ786476:IUZ786505 JEV786476:JEV786505 JOR786476:JOR786505 JYN786476:JYN786505 KIJ786476:KIJ786505 KSF786476:KSF786505 LCB786476:LCB786505 LLX786476:LLX786505 LVT786476:LVT786505 MFP786476:MFP786505 MPL786476:MPL786505 MZH786476:MZH786505 NJD786476:NJD786505 NSZ786476:NSZ786505 OCV786476:OCV786505 OMR786476:OMR786505 OWN786476:OWN786505 PGJ786476:PGJ786505 PQF786476:PQF786505 QAB786476:QAB786505 QJX786476:QJX786505 QTT786476:QTT786505 RDP786476:RDP786505 RNL786476:RNL786505 RXH786476:RXH786505 SHD786476:SHD786505 SQZ786476:SQZ786505 TAV786476:TAV786505 TKR786476:TKR786505 TUN786476:TUN786505 UEJ786476:UEJ786505 UOF786476:UOF786505 UYB786476:UYB786505 VHX786476:VHX786505 VRT786476:VRT786505 WBP786476:WBP786505 WLL786476:WLL786505 WVH786476:WVH786505 IV852012:IV852041 SR852012:SR852041 ACN852012:ACN852041 AMJ852012:AMJ852041 AWF852012:AWF852041 BGB852012:BGB852041 BPX852012:BPX852041 BZT852012:BZT852041 CJP852012:CJP852041 CTL852012:CTL852041 DDH852012:DDH852041 DND852012:DND852041 DWZ852012:DWZ852041 EGV852012:EGV852041 EQR852012:EQR852041 FAN852012:FAN852041 FKJ852012:FKJ852041 FUF852012:FUF852041 GEB852012:GEB852041 GNX852012:GNX852041 GXT852012:GXT852041 HHP852012:HHP852041 HRL852012:HRL852041 IBH852012:IBH852041 ILD852012:ILD852041 IUZ852012:IUZ852041 JEV852012:JEV852041 JOR852012:JOR852041 JYN852012:JYN852041 KIJ852012:KIJ852041 KSF852012:KSF852041 LCB852012:LCB852041 LLX852012:LLX852041 LVT852012:LVT852041 MFP852012:MFP852041 MPL852012:MPL852041 MZH852012:MZH852041 NJD852012:NJD852041 NSZ852012:NSZ852041 OCV852012:OCV852041 OMR852012:OMR852041 OWN852012:OWN852041 PGJ852012:PGJ852041 PQF852012:PQF852041 QAB852012:QAB852041 QJX852012:QJX852041 QTT852012:QTT852041 RDP852012:RDP852041 RNL852012:RNL852041 RXH852012:RXH852041 SHD852012:SHD852041 SQZ852012:SQZ852041 TAV852012:TAV852041 TKR852012:TKR852041 TUN852012:TUN852041 UEJ852012:UEJ852041 UOF852012:UOF852041 UYB852012:UYB852041 VHX852012:VHX852041 VRT852012:VRT852041 WBP852012:WBP852041 WLL852012:WLL852041 WVH852012:WVH852041 IV917548:IV917577 SR917548:SR917577 ACN917548:ACN917577 AMJ917548:AMJ917577 AWF917548:AWF917577 BGB917548:BGB917577 BPX917548:BPX917577 BZT917548:BZT917577 CJP917548:CJP917577 CTL917548:CTL917577 DDH917548:DDH917577 DND917548:DND917577 DWZ917548:DWZ917577 EGV917548:EGV917577 EQR917548:EQR917577 FAN917548:FAN917577 FKJ917548:FKJ917577 FUF917548:FUF917577 GEB917548:GEB917577 GNX917548:GNX917577 GXT917548:GXT917577 HHP917548:HHP917577 HRL917548:HRL917577 IBH917548:IBH917577 ILD917548:ILD917577 IUZ917548:IUZ917577 JEV917548:JEV917577 JOR917548:JOR917577 JYN917548:JYN917577 KIJ917548:KIJ917577 KSF917548:KSF917577 LCB917548:LCB917577 LLX917548:LLX917577 LVT917548:LVT917577 MFP917548:MFP917577 MPL917548:MPL917577 MZH917548:MZH917577 NJD917548:NJD917577 NSZ917548:NSZ917577 OCV917548:OCV917577 OMR917548:OMR917577 OWN917548:OWN917577 PGJ917548:PGJ917577 PQF917548:PQF917577 QAB917548:QAB917577 QJX917548:QJX917577 QTT917548:QTT917577 RDP917548:RDP917577 RNL917548:RNL917577 RXH917548:RXH917577 SHD917548:SHD917577 SQZ917548:SQZ917577 TAV917548:TAV917577 TKR917548:TKR917577 TUN917548:TUN917577 UEJ917548:UEJ917577 UOF917548:UOF917577 UYB917548:UYB917577 VHX917548:VHX917577 VRT917548:VRT917577 WBP917548:WBP917577 WLL917548:WLL917577 WVH917548:WVH917577 IV983084:IV983113 SR983084:SR983113 ACN983084:ACN983113 AMJ983084:AMJ983113 AWF983084:AWF983113 BGB983084:BGB983113 BPX983084:BPX983113 BZT983084:BZT983113 CJP983084:CJP983113 CTL983084:CTL983113 DDH983084:DDH983113 DND983084:DND983113 DWZ983084:DWZ983113 EGV983084:EGV983113 EQR983084:EQR983113 FAN983084:FAN983113 FKJ983084:FKJ983113 FUF983084:FUF983113 GEB983084:GEB983113 GNX983084:GNX983113 GXT983084:GXT983113 HHP983084:HHP983113 HRL983084:HRL983113 IBH983084:IBH983113 ILD983084:ILD983113 IUZ983084:IUZ983113 JEV983084:JEV983113 JOR983084:JOR983113 JYN983084:JYN983113 KIJ983084:KIJ983113 KSF983084:KSF983113 LCB983084:LCB983113 LLX983084:LLX983113 LVT983084:LVT983113 MFP983084:MFP983113 MPL983084:MPL983113 MZH983084:MZH983113 NJD983084:NJD983113 NSZ983084:NSZ983113 OCV983084:OCV983113 OMR983084:OMR983113 OWN983084:OWN983113 PGJ983084:PGJ983113 PQF983084:PQF983113 QAB983084:QAB983113 QJX983084:QJX983113 QTT983084:QTT983113 RDP983084:RDP983113 RNL983084:RNL983113 RXH983084:RXH983113 SHD983084:SHD983113 SQZ983084:SQZ983113 TAV983084:TAV983113 TKR983084:TKR983113 TUN983084:TUN983113 UEJ983084:UEJ983113 UOF983084:UOF983113 UYB983084:UYB983113 VHX983084:VHX983113 VRT983084:VRT983113 WBP983084:WBP983113 WLL983084:WLL983113 WVH983084:WVH983113 IT44:IT73 SP44:SP73 ACL44:ACL73 AMH44:AMH73 AWD44:AWD73 BFZ44:BFZ73 BPV44:BPV73 BZR44:BZR73 CJN44:CJN73 CTJ44:CTJ73 DDF44:DDF73 DNB44:DNB73 DWX44:DWX73 EGT44:EGT73 EQP44:EQP73 FAL44:FAL73 FKH44:FKH73 FUD44:FUD73 GDZ44:GDZ73 GNV44:GNV73 GXR44:GXR73 HHN44:HHN73 HRJ44:HRJ73 IBF44:IBF73 ILB44:ILB73 IUX44:IUX73 JET44:JET73 JOP44:JOP73 JYL44:JYL73 KIH44:KIH73 KSD44:KSD73 LBZ44:LBZ73 LLV44:LLV73 LVR44:LVR73 MFN44:MFN73 MPJ44:MPJ73 MZF44:MZF73 NJB44:NJB73 NSX44:NSX73 OCT44:OCT73 OMP44:OMP73 OWL44:OWL73 PGH44:PGH73 PQD44:PQD73 PZZ44:PZZ73 QJV44:QJV73 QTR44:QTR73 RDN44:RDN73 RNJ44:RNJ73 RXF44:RXF73 SHB44:SHB73 SQX44:SQX73 TAT44:TAT73 TKP44:TKP73 TUL44:TUL73 UEH44:UEH73 UOD44:UOD73 UXZ44:UXZ73 VHV44:VHV73 VRR44:VRR73 WBN44:WBN73 WLJ44:WLJ73 WVF44:WVF73 IT65580:IT65609 SP65580:SP65609 ACL65580:ACL65609 AMH65580:AMH65609 AWD65580:AWD65609 BFZ65580:BFZ65609 BPV65580:BPV65609 BZR65580:BZR65609 CJN65580:CJN65609 CTJ65580:CTJ65609 DDF65580:DDF65609 DNB65580:DNB65609 DWX65580:DWX65609 EGT65580:EGT65609 EQP65580:EQP65609 FAL65580:FAL65609 FKH65580:FKH65609 FUD65580:FUD65609 GDZ65580:GDZ65609 GNV65580:GNV65609 GXR65580:GXR65609 HHN65580:HHN65609 HRJ65580:HRJ65609 IBF65580:IBF65609 ILB65580:ILB65609 IUX65580:IUX65609 JET65580:JET65609 JOP65580:JOP65609 JYL65580:JYL65609 KIH65580:KIH65609 KSD65580:KSD65609 LBZ65580:LBZ65609 LLV65580:LLV65609 LVR65580:LVR65609 MFN65580:MFN65609 MPJ65580:MPJ65609 MZF65580:MZF65609 NJB65580:NJB65609 NSX65580:NSX65609 OCT65580:OCT65609 OMP65580:OMP65609 OWL65580:OWL65609 PGH65580:PGH65609 PQD65580:PQD65609 PZZ65580:PZZ65609 QJV65580:QJV65609 QTR65580:QTR65609 RDN65580:RDN65609 RNJ65580:RNJ65609 RXF65580:RXF65609 SHB65580:SHB65609 SQX65580:SQX65609 TAT65580:TAT65609 TKP65580:TKP65609 TUL65580:TUL65609 UEH65580:UEH65609 UOD65580:UOD65609 UXZ65580:UXZ65609 VHV65580:VHV65609 VRR65580:VRR65609 WBN65580:WBN65609 WLJ65580:WLJ65609 WVF65580:WVF65609 IT131116:IT131145 SP131116:SP131145 ACL131116:ACL131145 AMH131116:AMH131145 AWD131116:AWD131145 BFZ131116:BFZ131145 BPV131116:BPV131145 BZR131116:BZR131145 CJN131116:CJN131145 CTJ131116:CTJ131145 DDF131116:DDF131145 DNB131116:DNB131145 DWX131116:DWX131145 EGT131116:EGT131145 EQP131116:EQP131145 FAL131116:FAL131145 FKH131116:FKH131145 FUD131116:FUD131145 GDZ131116:GDZ131145 GNV131116:GNV131145 GXR131116:GXR131145 HHN131116:HHN131145 HRJ131116:HRJ131145 IBF131116:IBF131145 ILB131116:ILB131145 IUX131116:IUX131145 JET131116:JET131145 JOP131116:JOP131145 JYL131116:JYL131145 KIH131116:KIH131145 KSD131116:KSD131145 LBZ131116:LBZ131145 LLV131116:LLV131145 LVR131116:LVR131145 MFN131116:MFN131145 MPJ131116:MPJ131145 MZF131116:MZF131145 NJB131116:NJB131145 NSX131116:NSX131145 OCT131116:OCT131145 OMP131116:OMP131145 OWL131116:OWL131145 PGH131116:PGH131145 PQD131116:PQD131145 PZZ131116:PZZ131145 QJV131116:QJV131145 QTR131116:QTR131145 RDN131116:RDN131145 RNJ131116:RNJ131145 RXF131116:RXF131145 SHB131116:SHB131145 SQX131116:SQX131145 TAT131116:TAT131145 TKP131116:TKP131145 TUL131116:TUL131145 UEH131116:UEH131145 UOD131116:UOD131145 UXZ131116:UXZ131145 VHV131116:VHV131145 VRR131116:VRR131145 WBN131116:WBN131145 WLJ131116:WLJ131145 WVF131116:WVF131145 IT196652:IT196681 SP196652:SP196681 ACL196652:ACL196681 AMH196652:AMH196681 AWD196652:AWD196681 BFZ196652:BFZ196681 BPV196652:BPV196681 BZR196652:BZR196681 CJN196652:CJN196681 CTJ196652:CTJ196681 DDF196652:DDF196681 DNB196652:DNB196681 DWX196652:DWX196681 EGT196652:EGT196681 EQP196652:EQP196681 FAL196652:FAL196681 FKH196652:FKH196681 FUD196652:FUD196681 GDZ196652:GDZ196681 GNV196652:GNV196681 GXR196652:GXR196681 HHN196652:HHN196681 HRJ196652:HRJ196681 IBF196652:IBF196681 ILB196652:ILB196681 IUX196652:IUX196681 JET196652:JET196681 JOP196652:JOP196681 JYL196652:JYL196681 KIH196652:KIH196681 KSD196652:KSD196681 LBZ196652:LBZ196681 LLV196652:LLV196681 LVR196652:LVR196681 MFN196652:MFN196681 MPJ196652:MPJ196681 MZF196652:MZF196681 NJB196652:NJB196681 NSX196652:NSX196681 OCT196652:OCT196681 OMP196652:OMP196681 OWL196652:OWL196681 PGH196652:PGH196681 PQD196652:PQD196681 PZZ196652:PZZ196681 QJV196652:QJV196681 QTR196652:QTR196681 RDN196652:RDN196681 RNJ196652:RNJ196681 RXF196652:RXF196681 SHB196652:SHB196681 SQX196652:SQX196681 TAT196652:TAT196681 TKP196652:TKP196681 TUL196652:TUL196681 UEH196652:UEH196681 UOD196652:UOD196681 UXZ196652:UXZ196681 VHV196652:VHV196681 VRR196652:VRR196681 WBN196652:WBN196681 WLJ196652:WLJ196681 WVF196652:WVF196681 IT262188:IT262217 SP262188:SP262217 ACL262188:ACL262217 AMH262188:AMH262217 AWD262188:AWD262217 BFZ262188:BFZ262217 BPV262188:BPV262217 BZR262188:BZR262217 CJN262188:CJN262217 CTJ262188:CTJ262217 DDF262188:DDF262217 DNB262188:DNB262217 DWX262188:DWX262217 EGT262188:EGT262217 EQP262188:EQP262217 FAL262188:FAL262217 FKH262188:FKH262217 FUD262188:FUD262217 GDZ262188:GDZ262217 GNV262188:GNV262217 GXR262188:GXR262217 HHN262188:HHN262217 HRJ262188:HRJ262217 IBF262188:IBF262217 ILB262188:ILB262217 IUX262188:IUX262217 JET262188:JET262217 JOP262188:JOP262217 JYL262188:JYL262217 KIH262188:KIH262217 KSD262188:KSD262217 LBZ262188:LBZ262217 LLV262188:LLV262217 LVR262188:LVR262217 MFN262188:MFN262217 MPJ262188:MPJ262217 MZF262188:MZF262217 NJB262188:NJB262217 NSX262188:NSX262217 OCT262188:OCT262217 OMP262188:OMP262217 OWL262188:OWL262217 PGH262188:PGH262217 PQD262188:PQD262217 PZZ262188:PZZ262217 QJV262188:QJV262217 QTR262188:QTR262217 RDN262188:RDN262217 RNJ262188:RNJ262217 RXF262188:RXF262217 SHB262188:SHB262217 SQX262188:SQX262217 TAT262188:TAT262217 TKP262188:TKP262217 TUL262188:TUL262217 UEH262188:UEH262217 UOD262188:UOD262217 UXZ262188:UXZ262217 VHV262188:VHV262217 VRR262188:VRR262217 WBN262188:WBN262217 WLJ262188:WLJ262217 WVF262188:WVF262217 IT327724:IT327753 SP327724:SP327753 ACL327724:ACL327753 AMH327724:AMH327753 AWD327724:AWD327753 BFZ327724:BFZ327753 BPV327724:BPV327753 BZR327724:BZR327753 CJN327724:CJN327753 CTJ327724:CTJ327753 DDF327724:DDF327753 DNB327724:DNB327753 DWX327724:DWX327753 EGT327724:EGT327753 EQP327724:EQP327753 FAL327724:FAL327753 FKH327724:FKH327753 FUD327724:FUD327753 GDZ327724:GDZ327753 GNV327724:GNV327753 GXR327724:GXR327753 HHN327724:HHN327753 HRJ327724:HRJ327753 IBF327724:IBF327753 ILB327724:ILB327753 IUX327724:IUX327753 JET327724:JET327753 JOP327724:JOP327753 JYL327724:JYL327753 KIH327724:KIH327753 KSD327724:KSD327753 LBZ327724:LBZ327753 LLV327724:LLV327753 LVR327724:LVR327753 MFN327724:MFN327753 MPJ327724:MPJ327753 MZF327724:MZF327753 NJB327724:NJB327753 NSX327724:NSX327753 OCT327724:OCT327753 OMP327724:OMP327753 OWL327724:OWL327753 PGH327724:PGH327753 PQD327724:PQD327753 PZZ327724:PZZ327753 QJV327724:QJV327753 QTR327724:QTR327753 RDN327724:RDN327753 RNJ327724:RNJ327753 RXF327724:RXF327753 SHB327724:SHB327753 SQX327724:SQX327753 TAT327724:TAT327753 TKP327724:TKP327753 TUL327724:TUL327753 UEH327724:UEH327753 UOD327724:UOD327753 UXZ327724:UXZ327753 VHV327724:VHV327753 VRR327724:VRR327753 WBN327724:WBN327753 WLJ327724:WLJ327753 WVF327724:WVF327753 IT393260:IT393289 SP393260:SP393289 ACL393260:ACL393289 AMH393260:AMH393289 AWD393260:AWD393289 BFZ393260:BFZ393289 BPV393260:BPV393289 BZR393260:BZR393289 CJN393260:CJN393289 CTJ393260:CTJ393289 DDF393260:DDF393289 DNB393260:DNB393289 DWX393260:DWX393289 EGT393260:EGT393289 EQP393260:EQP393289 FAL393260:FAL393289 FKH393260:FKH393289 FUD393260:FUD393289 GDZ393260:GDZ393289 GNV393260:GNV393289 GXR393260:GXR393289 HHN393260:HHN393289 HRJ393260:HRJ393289 IBF393260:IBF393289 ILB393260:ILB393289 IUX393260:IUX393289 JET393260:JET393289 JOP393260:JOP393289 JYL393260:JYL393289 KIH393260:KIH393289 KSD393260:KSD393289 LBZ393260:LBZ393289 LLV393260:LLV393289 LVR393260:LVR393289 MFN393260:MFN393289 MPJ393260:MPJ393289 MZF393260:MZF393289 NJB393260:NJB393289 NSX393260:NSX393289 OCT393260:OCT393289 OMP393260:OMP393289 OWL393260:OWL393289 PGH393260:PGH393289 PQD393260:PQD393289 PZZ393260:PZZ393289 QJV393260:QJV393289 QTR393260:QTR393289 RDN393260:RDN393289 RNJ393260:RNJ393289 RXF393260:RXF393289 SHB393260:SHB393289 SQX393260:SQX393289 TAT393260:TAT393289 TKP393260:TKP393289 TUL393260:TUL393289 UEH393260:UEH393289 UOD393260:UOD393289 UXZ393260:UXZ393289 VHV393260:VHV393289 VRR393260:VRR393289 WBN393260:WBN393289 WLJ393260:WLJ393289 WVF393260:WVF393289 IT458796:IT458825 SP458796:SP458825 ACL458796:ACL458825 AMH458796:AMH458825 AWD458796:AWD458825 BFZ458796:BFZ458825 BPV458796:BPV458825 BZR458796:BZR458825 CJN458796:CJN458825 CTJ458796:CTJ458825 DDF458796:DDF458825 DNB458796:DNB458825 DWX458796:DWX458825 EGT458796:EGT458825 EQP458796:EQP458825 FAL458796:FAL458825 FKH458796:FKH458825 FUD458796:FUD458825 GDZ458796:GDZ458825 GNV458796:GNV458825 GXR458796:GXR458825 HHN458796:HHN458825 HRJ458796:HRJ458825 IBF458796:IBF458825 ILB458796:ILB458825 IUX458796:IUX458825 JET458796:JET458825 JOP458796:JOP458825 JYL458796:JYL458825 KIH458796:KIH458825 KSD458796:KSD458825 LBZ458796:LBZ458825 LLV458796:LLV458825 LVR458796:LVR458825 MFN458796:MFN458825 MPJ458796:MPJ458825 MZF458796:MZF458825 NJB458796:NJB458825 NSX458796:NSX458825 OCT458796:OCT458825 OMP458796:OMP458825 OWL458796:OWL458825 PGH458796:PGH458825 PQD458796:PQD458825 PZZ458796:PZZ458825 QJV458796:QJV458825 QTR458796:QTR458825 RDN458796:RDN458825 RNJ458796:RNJ458825 RXF458796:RXF458825 SHB458796:SHB458825 SQX458796:SQX458825 TAT458796:TAT458825 TKP458796:TKP458825 TUL458796:TUL458825 UEH458796:UEH458825 UOD458796:UOD458825 UXZ458796:UXZ458825 VHV458796:VHV458825 VRR458796:VRR458825 WBN458796:WBN458825 WLJ458796:WLJ458825 WVF458796:WVF458825 IT524332:IT524361 SP524332:SP524361 ACL524332:ACL524361 AMH524332:AMH524361 AWD524332:AWD524361 BFZ524332:BFZ524361 BPV524332:BPV524361 BZR524332:BZR524361 CJN524332:CJN524361 CTJ524332:CTJ524361 DDF524332:DDF524361 DNB524332:DNB524361 DWX524332:DWX524361 EGT524332:EGT524361 EQP524332:EQP524361 FAL524332:FAL524361 FKH524332:FKH524361 FUD524332:FUD524361 GDZ524332:GDZ524361 GNV524332:GNV524361 GXR524332:GXR524361 HHN524332:HHN524361 HRJ524332:HRJ524361 IBF524332:IBF524361 ILB524332:ILB524361 IUX524332:IUX524361 JET524332:JET524361 JOP524332:JOP524361 JYL524332:JYL524361 KIH524332:KIH524361 KSD524332:KSD524361 LBZ524332:LBZ524361 LLV524332:LLV524361 LVR524332:LVR524361 MFN524332:MFN524361 MPJ524332:MPJ524361 MZF524332:MZF524361 NJB524332:NJB524361 NSX524332:NSX524361 OCT524332:OCT524361 OMP524332:OMP524361 OWL524332:OWL524361 PGH524332:PGH524361 PQD524332:PQD524361 PZZ524332:PZZ524361 QJV524332:QJV524361 QTR524332:QTR524361 RDN524332:RDN524361 RNJ524332:RNJ524361 RXF524332:RXF524361 SHB524332:SHB524361 SQX524332:SQX524361 TAT524332:TAT524361 TKP524332:TKP524361 TUL524332:TUL524361 UEH524332:UEH524361 UOD524332:UOD524361 UXZ524332:UXZ524361 VHV524332:VHV524361 VRR524332:VRR524361 WBN524332:WBN524361 WLJ524332:WLJ524361 WVF524332:WVF524361 IT589868:IT589897 SP589868:SP589897 ACL589868:ACL589897 AMH589868:AMH589897 AWD589868:AWD589897 BFZ589868:BFZ589897 BPV589868:BPV589897 BZR589868:BZR589897 CJN589868:CJN589897 CTJ589868:CTJ589897 DDF589868:DDF589897 DNB589868:DNB589897 DWX589868:DWX589897 EGT589868:EGT589897 EQP589868:EQP589897 FAL589868:FAL589897 FKH589868:FKH589897 FUD589868:FUD589897 GDZ589868:GDZ589897 GNV589868:GNV589897 GXR589868:GXR589897 HHN589868:HHN589897 HRJ589868:HRJ589897 IBF589868:IBF589897 ILB589868:ILB589897 IUX589868:IUX589897 JET589868:JET589897 JOP589868:JOP589897 JYL589868:JYL589897 KIH589868:KIH589897 KSD589868:KSD589897 LBZ589868:LBZ589897 LLV589868:LLV589897 LVR589868:LVR589897 MFN589868:MFN589897 MPJ589868:MPJ589897 MZF589868:MZF589897 NJB589868:NJB589897 NSX589868:NSX589897 OCT589868:OCT589897 OMP589868:OMP589897 OWL589868:OWL589897 PGH589868:PGH589897 PQD589868:PQD589897 PZZ589868:PZZ589897 QJV589868:QJV589897 QTR589868:QTR589897 RDN589868:RDN589897 RNJ589868:RNJ589897 RXF589868:RXF589897 SHB589868:SHB589897 SQX589868:SQX589897 TAT589868:TAT589897 TKP589868:TKP589897 TUL589868:TUL589897 UEH589868:UEH589897 UOD589868:UOD589897 UXZ589868:UXZ589897 VHV589868:VHV589897 VRR589868:VRR589897 WBN589868:WBN589897 WLJ589868:WLJ589897 WVF589868:WVF589897 IT655404:IT655433 SP655404:SP655433 ACL655404:ACL655433 AMH655404:AMH655433 AWD655404:AWD655433 BFZ655404:BFZ655433 BPV655404:BPV655433 BZR655404:BZR655433 CJN655404:CJN655433 CTJ655404:CTJ655433 DDF655404:DDF655433 DNB655404:DNB655433 DWX655404:DWX655433 EGT655404:EGT655433 EQP655404:EQP655433 FAL655404:FAL655433 FKH655404:FKH655433 FUD655404:FUD655433 GDZ655404:GDZ655433 GNV655404:GNV655433 GXR655404:GXR655433 HHN655404:HHN655433 HRJ655404:HRJ655433 IBF655404:IBF655433 ILB655404:ILB655433 IUX655404:IUX655433 JET655404:JET655433 JOP655404:JOP655433 JYL655404:JYL655433 KIH655404:KIH655433 KSD655404:KSD655433 LBZ655404:LBZ655433 LLV655404:LLV655433 LVR655404:LVR655433 MFN655404:MFN655433 MPJ655404:MPJ655433 MZF655404:MZF655433 NJB655404:NJB655433 NSX655404:NSX655433 OCT655404:OCT655433 OMP655404:OMP655433 OWL655404:OWL655433 PGH655404:PGH655433 PQD655404:PQD655433 PZZ655404:PZZ655433 QJV655404:QJV655433 QTR655404:QTR655433 RDN655404:RDN655433 RNJ655404:RNJ655433 RXF655404:RXF655433 SHB655404:SHB655433 SQX655404:SQX655433 TAT655404:TAT655433 TKP655404:TKP655433 TUL655404:TUL655433 UEH655404:UEH655433 UOD655404:UOD655433 UXZ655404:UXZ655433 VHV655404:VHV655433 VRR655404:VRR655433 WBN655404:WBN655433 WLJ655404:WLJ655433 WVF655404:WVF655433 IT720940:IT720969 SP720940:SP720969 ACL720940:ACL720969 AMH720940:AMH720969 AWD720940:AWD720969 BFZ720940:BFZ720969 BPV720940:BPV720969 BZR720940:BZR720969 CJN720940:CJN720969 CTJ720940:CTJ720969 DDF720940:DDF720969 DNB720940:DNB720969 DWX720940:DWX720969 EGT720940:EGT720969 EQP720940:EQP720969 FAL720940:FAL720969 FKH720940:FKH720969 FUD720940:FUD720969 GDZ720940:GDZ720969 GNV720940:GNV720969 GXR720940:GXR720969 HHN720940:HHN720969 HRJ720940:HRJ720969 IBF720940:IBF720969 ILB720940:ILB720969 IUX720940:IUX720969 JET720940:JET720969 JOP720940:JOP720969 JYL720940:JYL720969 KIH720940:KIH720969 KSD720940:KSD720969 LBZ720940:LBZ720969 LLV720940:LLV720969 LVR720940:LVR720969 MFN720940:MFN720969 MPJ720940:MPJ720969 MZF720940:MZF720969 NJB720940:NJB720969 NSX720940:NSX720969 OCT720940:OCT720969 OMP720940:OMP720969 OWL720940:OWL720969 PGH720940:PGH720969 PQD720940:PQD720969 PZZ720940:PZZ720969 QJV720940:QJV720969 QTR720940:QTR720969 RDN720940:RDN720969 RNJ720940:RNJ720969 RXF720940:RXF720969 SHB720940:SHB720969 SQX720940:SQX720969 TAT720940:TAT720969 TKP720940:TKP720969 TUL720940:TUL720969 UEH720940:UEH720969 UOD720940:UOD720969 UXZ720940:UXZ720969 VHV720940:VHV720969 VRR720940:VRR720969 WBN720940:WBN720969 WLJ720940:WLJ720969 WVF720940:WVF720969 IT786476:IT786505 SP786476:SP786505 ACL786476:ACL786505 AMH786476:AMH786505 AWD786476:AWD786505 BFZ786476:BFZ786505 BPV786476:BPV786505 BZR786476:BZR786505 CJN786476:CJN786505 CTJ786476:CTJ786505 DDF786476:DDF786505 DNB786476:DNB786505 DWX786476:DWX786505 EGT786476:EGT786505 EQP786476:EQP786505 FAL786476:FAL786505 FKH786476:FKH786505 FUD786476:FUD786505 GDZ786476:GDZ786505 GNV786476:GNV786505 GXR786476:GXR786505 HHN786476:HHN786505 HRJ786476:HRJ786505 IBF786476:IBF786505 ILB786476:ILB786505 IUX786476:IUX786505 JET786476:JET786505 JOP786476:JOP786505 JYL786476:JYL786505 KIH786476:KIH786505 KSD786476:KSD786505 LBZ786476:LBZ786505 LLV786476:LLV786505 LVR786476:LVR786505 MFN786476:MFN786505 MPJ786476:MPJ786505 MZF786476:MZF786505 NJB786476:NJB786505 NSX786476:NSX786505 OCT786476:OCT786505 OMP786476:OMP786505 OWL786476:OWL786505 PGH786476:PGH786505 PQD786476:PQD786505 PZZ786476:PZZ786505 QJV786476:QJV786505 QTR786476:QTR786505 RDN786476:RDN786505 RNJ786476:RNJ786505 RXF786476:RXF786505 SHB786476:SHB786505 SQX786476:SQX786505 TAT786476:TAT786505 TKP786476:TKP786505 TUL786476:TUL786505 UEH786476:UEH786505 UOD786476:UOD786505 UXZ786476:UXZ786505 VHV786476:VHV786505 VRR786476:VRR786505 WBN786476:WBN786505 WLJ786476:WLJ786505 WVF786476:WVF786505 IT852012:IT852041 SP852012:SP852041 ACL852012:ACL852041 AMH852012:AMH852041 AWD852012:AWD852041 BFZ852012:BFZ852041 BPV852012:BPV852041 BZR852012:BZR852041 CJN852012:CJN852041 CTJ852012:CTJ852041 DDF852012:DDF852041 DNB852012:DNB852041 DWX852012:DWX852041 EGT852012:EGT852041 EQP852012:EQP852041 FAL852012:FAL852041 FKH852012:FKH852041 FUD852012:FUD852041 GDZ852012:GDZ852041 GNV852012:GNV852041 GXR852012:GXR852041 HHN852012:HHN852041 HRJ852012:HRJ852041 IBF852012:IBF852041 ILB852012:ILB852041 IUX852012:IUX852041 JET852012:JET852041 JOP852012:JOP852041 JYL852012:JYL852041 KIH852012:KIH852041 KSD852012:KSD852041 LBZ852012:LBZ852041 LLV852012:LLV852041 LVR852012:LVR852041 MFN852012:MFN852041 MPJ852012:MPJ852041 MZF852012:MZF852041 NJB852012:NJB852041 NSX852012:NSX852041 OCT852012:OCT852041 OMP852012:OMP852041 OWL852012:OWL852041 PGH852012:PGH852041 PQD852012:PQD852041 PZZ852012:PZZ852041 QJV852012:QJV852041 QTR852012:QTR852041 RDN852012:RDN852041 RNJ852012:RNJ852041 RXF852012:RXF852041 SHB852012:SHB852041 SQX852012:SQX852041 TAT852012:TAT852041 TKP852012:TKP852041 TUL852012:TUL852041 UEH852012:UEH852041 UOD852012:UOD852041 UXZ852012:UXZ852041 VHV852012:VHV852041 VRR852012:VRR852041 WBN852012:WBN852041 WLJ852012:WLJ852041 WVF852012:WVF852041 IT917548:IT917577 SP917548:SP917577 ACL917548:ACL917577 AMH917548:AMH917577 AWD917548:AWD917577 BFZ917548:BFZ917577 BPV917548:BPV917577 BZR917548:BZR917577 CJN917548:CJN917577 CTJ917548:CTJ917577 DDF917548:DDF917577 DNB917548:DNB917577 DWX917548:DWX917577 EGT917548:EGT917577 EQP917548:EQP917577 FAL917548:FAL917577 FKH917548:FKH917577 FUD917548:FUD917577 GDZ917548:GDZ917577 GNV917548:GNV917577 GXR917548:GXR917577 HHN917548:HHN917577 HRJ917548:HRJ917577 IBF917548:IBF917577 ILB917548:ILB917577 IUX917548:IUX917577 JET917548:JET917577 JOP917548:JOP917577 JYL917548:JYL917577 KIH917548:KIH917577 KSD917548:KSD917577 LBZ917548:LBZ917577 LLV917548:LLV917577 LVR917548:LVR917577 MFN917548:MFN917577 MPJ917548:MPJ917577 MZF917548:MZF917577 NJB917548:NJB917577 NSX917548:NSX917577 OCT917548:OCT917577 OMP917548:OMP917577 OWL917548:OWL917577 PGH917548:PGH917577 PQD917548:PQD917577 PZZ917548:PZZ917577 QJV917548:QJV917577 QTR917548:QTR917577 RDN917548:RDN917577 RNJ917548:RNJ917577 RXF917548:RXF917577 SHB917548:SHB917577 SQX917548:SQX917577 TAT917548:TAT917577 TKP917548:TKP917577 TUL917548:TUL917577 UEH917548:UEH917577 UOD917548:UOD917577 UXZ917548:UXZ917577 VHV917548:VHV917577 VRR917548:VRR917577 WBN917548:WBN917577 WLJ917548:WLJ917577 WVF917548:WVF917577 IT983084:IT983113 SP983084:SP983113 ACL983084:ACL983113 AMH983084:AMH983113 AWD983084:AWD983113 BFZ983084:BFZ983113 BPV983084:BPV983113 BZR983084:BZR983113 CJN983084:CJN983113 CTJ983084:CTJ983113 DDF983084:DDF983113 DNB983084:DNB983113 DWX983084:DWX983113 EGT983084:EGT983113 EQP983084:EQP983113 FAL983084:FAL983113 FKH983084:FKH983113 FUD983084:FUD983113 GDZ983084:GDZ983113 GNV983084:GNV983113 GXR983084:GXR983113 HHN983084:HHN983113 HRJ983084:HRJ983113 IBF983084:IBF983113 ILB983084:ILB983113 IUX983084:IUX983113 JET983084:JET983113 JOP983084:JOP983113 JYL983084:JYL983113 KIH983084:KIH983113 KSD983084:KSD983113 LBZ983084:LBZ983113 LLV983084:LLV983113 LVR983084:LVR983113 MFN983084:MFN983113 MPJ983084:MPJ983113 MZF983084:MZF983113 NJB983084:NJB983113 NSX983084:NSX983113 OCT983084:OCT983113 OMP983084:OMP983113 OWL983084:OWL983113 PGH983084:PGH983113 PQD983084:PQD983113 PZZ983084:PZZ983113 QJV983084:QJV983113 QTR983084:QTR983113 RDN983084:RDN983113 RNJ983084:RNJ983113 RXF983084:RXF983113 SHB983084:SHB983113 SQX983084:SQX983113 TAT983084:TAT983113 TKP983084:TKP983113 TUL983084:TUL983113 UEH983084:UEH983113 UOD983084:UOD983113 UXZ983084:UXZ983113 VHV983084:VHV983113 VRR983084:VRR983113 WBN983084:WBN983113 WLJ983084:WLJ983113 WVF983084:WVF983113 IT65534:IT65569 SP65534:SP65569 ACL65534:ACL65569 AMH65534:AMH65569 AWD65534:AWD65569 BFZ65534:BFZ65569 BPV65534:BPV65569 BZR65534:BZR65569 CJN65534:CJN65569 CTJ65534:CTJ65569 DDF65534:DDF65569 DNB65534:DNB65569 DWX65534:DWX65569 EGT65534:EGT65569 EQP65534:EQP65569 FAL65534:FAL65569 FKH65534:FKH65569 FUD65534:FUD65569 GDZ65534:GDZ65569 GNV65534:GNV65569 GXR65534:GXR65569 HHN65534:HHN65569 HRJ65534:HRJ65569 IBF65534:IBF65569 ILB65534:ILB65569 IUX65534:IUX65569 JET65534:JET65569 JOP65534:JOP65569 JYL65534:JYL65569 KIH65534:KIH65569 KSD65534:KSD65569 LBZ65534:LBZ65569 LLV65534:LLV65569 LVR65534:LVR65569 MFN65534:MFN65569 MPJ65534:MPJ65569 MZF65534:MZF65569 NJB65534:NJB65569 NSX65534:NSX65569 OCT65534:OCT65569 OMP65534:OMP65569 OWL65534:OWL65569 PGH65534:PGH65569 PQD65534:PQD65569 PZZ65534:PZZ65569 QJV65534:QJV65569 QTR65534:QTR65569 RDN65534:RDN65569 RNJ65534:RNJ65569 RXF65534:RXF65569 SHB65534:SHB65569 SQX65534:SQX65569 TAT65534:TAT65569 TKP65534:TKP65569 TUL65534:TUL65569 UEH65534:UEH65569 UOD65534:UOD65569 UXZ65534:UXZ65569 VHV65534:VHV65569 VRR65534:VRR65569 WBN65534:WBN65569 WLJ65534:WLJ65569 WVF65534:WVF65569 IT131070:IT131105 SP131070:SP131105 ACL131070:ACL131105 AMH131070:AMH131105 AWD131070:AWD131105 BFZ131070:BFZ131105 BPV131070:BPV131105 BZR131070:BZR131105 CJN131070:CJN131105 CTJ131070:CTJ131105 DDF131070:DDF131105 DNB131070:DNB131105 DWX131070:DWX131105 EGT131070:EGT131105 EQP131070:EQP131105 FAL131070:FAL131105 FKH131070:FKH131105 FUD131070:FUD131105 GDZ131070:GDZ131105 GNV131070:GNV131105 GXR131070:GXR131105 HHN131070:HHN131105 HRJ131070:HRJ131105 IBF131070:IBF131105 ILB131070:ILB131105 IUX131070:IUX131105 JET131070:JET131105 JOP131070:JOP131105 JYL131070:JYL131105 KIH131070:KIH131105 KSD131070:KSD131105 LBZ131070:LBZ131105 LLV131070:LLV131105 LVR131070:LVR131105 MFN131070:MFN131105 MPJ131070:MPJ131105 MZF131070:MZF131105 NJB131070:NJB131105 NSX131070:NSX131105 OCT131070:OCT131105 OMP131070:OMP131105 OWL131070:OWL131105 PGH131070:PGH131105 PQD131070:PQD131105 PZZ131070:PZZ131105 QJV131070:QJV131105 QTR131070:QTR131105 RDN131070:RDN131105 RNJ131070:RNJ131105 RXF131070:RXF131105 SHB131070:SHB131105 SQX131070:SQX131105 TAT131070:TAT131105 TKP131070:TKP131105 TUL131070:TUL131105 UEH131070:UEH131105 UOD131070:UOD131105 UXZ131070:UXZ131105 VHV131070:VHV131105 VRR131070:VRR131105 WBN131070:WBN131105 WLJ131070:WLJ131105 WVF131070:WVF131105 IT196606:IT196641 SP196606:SP196641 ACL196606:ACL196641 AMH196606:AMH196641 AWD196606:AWD196641 BFZ196606:BFZ196641 BPV196606:BPV196641 BZR196606:BZR196641 CJN196606:CJN196641 CTJ196606:CTJ196641 DDF196606:DDF196641 DNB196606:DNB196641 DWX196606:DWX196641 EGT196606:EGT196641 EQP196606:EQP196641 FAL196606:FAL196641 FKH196606:FKH196641 FUD196606:FUD196641 GDZ196606:GDZ196641 GNV196606:GNV196641 GXR196606:GXR196641 HHN196606:HHN196641 HRJ196606:HRJ196641 IBF196606:IBF196641 ILB196606:ILB196641 IUX196606:IUX196641 JET196606:JET196641 JOP196606:JOP196641 JYL196606:JYL196641 KIH196606:KIH196641 KSD196606:KSD196641 LBZ196606:LBZ196641 LLV196606:LLV196641 LVR196606:LVR196641 MFN196606:MFN196641 MPJ196606:MPJ196641 MZF196606:MZF196641 NJB196606:NJB196641 NSX196606:NSX196641 OCT196606:OCT196641 OMP196606:OMP196641 OWL196606:OWL196641 PGH196606:PGH196641 PQD196606:PQD196641 PZZ196606:PZZ196641 QJV196606:QJV196641 QTR196606:QTR196641 RDN196606:RDN196641 RNJ196606:RNJ196641 RXF196606:RXF196641 SHB196606:SHB196641 SQX196606:SQX196641 TAT196606:TAT196641 TKP196606:TKP196641 TUL196606:TUL196641 UEH196606:UEH196641 UOD196606:UOD196641 UXZ196606:UXZ196641 VHV196606:VHV196641 VRR196606:VRR196641 WBN196606:WBN196641 WLJ196606:WLJ196641 WVF196606:WVF196641 IT262142:IT262177 SP262142:SP262177 ACL262142:ACL262177 AMH262142:AMH262177 AWD262142:AWD262177 BFZ262142:BFZ262177 BPV262142:BPV262177 BZR262142:BZR262177 CJN262142:CJN262177 CTJ262142:CTJ262177 DDF262142:DDF262177 DNB262142:DNB262177 DWX262142:DWX262177 EGT262142:EGT262177 EQP262142:EQP262177 FAL262142:FAL262177 FKH262142:FKH262177 FUD262142:FUD262177 GDZ262142:GDZ262177 GNV262142:GNV262177 GXR262142:GXR262177 HHN262142:HHN262177 HRJ262142:HRJ262177 IBF262142:IBF262177 ILB262142:ILB262177 IUX262142:IUX262177 JET262142:JET262177 JOP262142:JOP262177 JYL262142:JYL262177 KIH262142:KIH262177 KSD262142:KSD262177 LBZ262142:LBZ262177 LLV262142:LLV262177 LVR262142:LVR262177 MFN262142:MFN262177 MPJ262142:MPJ262177 MZF262142:MZF262177 NJB262142:NJB262177 NSX262142:NSX262177 OCT262142:OCT262177 OMP262142:OMP262177 OWL262142:OWL262177 PGH262142:PGH262177 PQD262142:PQD262177 PZZ262142:PZZ262177 QJV262142:QJV262177 QTR262142:QTR262177 RDN262142:RDN262177 RNJ262142:RNJ262177 RXF262142:RXF262177 SHB262142:SHB262177 SQX262142:SQX262177 TAT262142:TAT262177 TKP262142:TKP262177 TUL262142:TUL262177 UEH262142:UEH262177 UOD262142:UOD262177 UXZ262142:UXZ262177 VHV262142:VHV262177 VRR262142:VRR262177 WBN262142:WBN262177 WLJ262142:WLJ262177 WVF262142:WVF262177 IT327678:IT327713 SP327678:SP327713 ACL327678:ACL327713 AMH327678:AMH327713 AWD327678:AWD327713 BFZ327678:BFZ327713 BPV327678:BPV327713 BZR327678:BZR327713 CJN327678:CJN327713 CTJ327678:CTJ327713 DDF327678:DDF327713 DNB327678:DNB327713 DWX327678:DWX327713 EGT327678:EGT327713 EQP327678:EQP327713 FAL327678:FAL327713 FKH327678:FKH327713 FUD327678:FUD327713 GDZ327678:GDZ327713 GNV327678:GNV327713 GXR327678:GXR327713 HHN327678:HHN327713 HRJ327678:HRJ327713 IBF327678:IBF327713 ILB327678:ILB327713 IUX327678:IUX327713 JET327678:JET327713 JOP327678:JOP327713 JYL327678:JYL327713 KIH327678:KIH327713 KSD327678:KSD327713 LBZ327678:LBZ327713 LLV327678:LLV327713 LVR327678:LVR327713 MFN327678:MFN327713 MPJ327678:MPJ327713 MZF327678:MZF327713 NJB327678:NJB327713 NSX327678:NSX327713 OCT327678:OCT327713 OMP327678:OMP327713 OWL327678:OWL327713 PGH327678:PGH327713 PQD327678:PQD327713 PZZ327678:PZZ327713 QJV327678:QJV327713 QTR327678:QTR327713 RDN327678:RDN327713 RNJ327678:RNJ327713 RXF327678:RXF327713 SHB327678:SHB327713 SQX327678:SQX327713 TAT327678:TAT327713 TKP327678:TKP327713 TUL327678:TUL327713 UEH327678:UEH327713 UOD327678:UOD327713 UXZ327678:UXZ327713 VHV327678:VHV327713 VRR327678:VRR327713 WBN327678:WBN327713 WLJ327678:WLJ327713 WVF327678:WVF327713 IT393214:IT393249 SP393214:SP393249 ACL393214:ACL393249 AMH393214:AMH393249 AWD393214:AWD393249 BFZ393214:BFZ393249 BPV393214:BPV393249 BZR393214:BZR393249 CJN393214:CJN393249 CTJ393214:CTJ393249 DDF393214:DDF393249 DNB393214:DNB393249 DWX393214:DWX393249 EGT393214:EGT393249 EQP393214:EQP393249 FAL393214:FAL393249 FKH393214:FKH393249 FUD393214:FUD393249 GDZ393214:GDZ393249 GNV393214:GNV393249 GXR393214:GXR393249 HHN393214:HHN393249 HRJ393214:HRJ393249 IBF393214:IBF393249 ILB393214:ILB393249 IUX393214:IUX393249 JET393214:JET393249 JOP393214:JOP393249 JYL393214:JYL393249 KIH393214:KIH393249 KSD393214:KSD393249 LBZ393214:LBZ393249 LLV393214:LLV393249 LVR393214:LVR393249 MFN393214:MFN393249 MPJ393214:MPJ393249 MZF393214:MZF393249 NJB393214:NJB393249 NSX393214:NSX393249 OCT393214:OCT393249 OMP393214:OMP393249 OWL393214:OWL393249 PGH393214:PGH393249 PQD393214:PQD393249 PZZ393214:PZZ393249 QJV393214:QJV393249 QTR393214:QTR393249 RDN393214:RDN393249 RNJ393214:RNJ393249 RXF393214:RXF393249 SHB393214:SHB393249 SQX393214:SQX393249 TAT393214:TAT393249 TKP393214:TKP393249 TUL393214:TUL393249 UEH393214:UEH393249 UOD393214:UOD393249 UXZ393214:UXZ393249 VHV393214:VHV393249 VRR393214:VRR393249 WBN393214:WBN393249 WLJ393214:WLJ393249 WVF393214:WVF393249 IT458750:IT458785 SP458750:SP458785 ACL458750:ACL458785 AMH458750:AMH458785 AWD458750:AWD458785 BFZ458750:BFZ458785 BPV458750:BPV458785 BZR458750:BZR458785 CJN458750:CJN458785 CTJ458750:CTJ458785 DDF458750:DDF458785 DNB458750:DNB458785 DWX458750:DWX458785 EGT458750:EGT458785 EQP458750:EQP458785 FAL458750:FAL458785 FKH458750:FKH458785 FUD458750:FUD458785 GDZ458750:GDZ458785 GNV458750:GNV458785 GXR458750:GXR458785 HHN458750:HHN458785 HRJ458750:HRJ458785 IBF458750:IBF458785 ILB458750:ILB458785 IUX458750:IUX458785 JET458750:JET458785 JOP458750:JOP458785 JYL458750:JYL458785 KIH458750:KIH458785 KSD458750:KSD458785 LBZ458750:LBZ458785 LLV458750:LLV458785 LVR458750:LVR458785 MFN458750:MFN458785 MPJ458750:MPJ458785 MZF458750:MZF458785 NJB458750:NJB458785 NSX458750:NSX458785 OCT458750:OCT458785 OMP458750:OMP458785 OWL458750:OWL458785 PGH458750:PGH458785 PQD458750:PQD458785 PZZ458750:PZZ458785 QJV458750:QJV458785 QTR458750:QTR458785 RDN458750:RDN458785 RNJ458750:RNJ458785 RXF458750:RXF458785 SHB458750:SHB458785 SQX458750:SQX458785 TAT458750:TAT458785 TKP458750:TKP458785 TUL458750:TUL458785 UEH458750:UEH458785 UOD458750:UOD458785 UXZ458750:UXZ458785 VHV458750:VHV458785 VRR458750:VRR458785 WBN458750:WBN458785 WLJ458750:WLJ458785 WVF458750:WVF458785 IT524286:IT524321 SP524286:SP524321 ACL524286:ACL524321 AMH524286:AMH524321 AWD524286:AWD524321 BFZ524286:BFZ524321 BPV524286:BPV524321 BZR524286:BZR524321 CJN524286:CJN524321 CTJ524286:CTJ524321 DDF524286:DDF524321 DNB524286:DNB524321 DWX524286:DWX524321 EGT524286:EGT524321 EQP524286:EQP524321 FAL524286:FAL524321 FKH524286:FKH524321 FUD524286:FUD524321 GDZ524286:GDZ524321 GNV524286:GNV524321 GXR524286:GXR524321 HHN524286:HHN524321 HRJ524286:HRJ524321 IBF524286:IBF524321 ILB524286:ILB524321 IUX524286:IUX524321 JET524286:JET524321 JOP524286:JOP524321 JYL524286:JYL524321 KIH524286:KIH524321 KSD524286:KSD524321 LBZ524286:LBZ524321 LLV524286:LLV524321 LVR524286:LVR524321 MFN524286:MFN524321 MPJ524286:MPJ524321 MZF524286:MZF524321 NJB524286:NJB524321 NSX524286:NSX524321 OCT524286:OCT524321 OMP524286:OMP524321 OWL524286:OWL524321 PGH524286:PGH524321 PQD524286:PQD524321 PZZ524286:PZZ524321 QJV524286:QJV524321 QTR524286:QTR524321 RDN524286:RDN524321 RNJ524286:RNJ524321 RXF524286:RXF524321 SHB524286:SHB524321 SQX524286:SQX524321 TAT524286:TAT524321 TKP524286:TKP524321 TUL524286:TUL524321 UEH524286:UEH524321 UOD524286:UOD524321 UXZ524286:UXZ524321 VHV524286:VHV524321 VRR524286:VRR524321 WBN524286:WBN524321 WLJ524286:WLJ524321 WVF524286:WVF524321 IT589822:IT589857 SP589822:SP589857 ACL589822:ACL589857 AMH589822:AMH589857 AWD589822:AWD589857 BFZ589822:BFZ589857 BPV589822:BPV589857 BZR589822:BZR589857 CJN589822:CJN589857 CTJ589822:CTJ589857 DDF589822:DDF589857 DNB589822:DNB589857 DWX589822:DWX589857 EGT589822:EGT589857 EQP589822:EQP589857 FAL589822:FAL589857 FKH589822:FKH589857 FUD589822:FUD589857 GDZ589822:GDZ589857 GNV589822:GNV589857 GXR589822:GXR589857 HHN589822:HHN589857 HRJ589822:HRJ589857 IBF589822:IBF589857 ILB589822:ILB589857 IUX589822:IUX589857 JET589822:JET589857 JOP589822:JOP589857 JYL589822:JYL589857 KIH589822:KIH589857 KSD589822:KSD589857 LBZ589822:LBZ589857 LLV589822:LLV589857 LVR589822:LVR589857 MFN589822:MFN589857 MPJ589822:MPJ589857 MZF589822:MZF589857 NJB589822:NJB589857 NSX589822:NSX589857 OCT589822:OCT589857 OMP589822:OMP589857 OWL589822:OWL589857 PGH589822:PGH589857 PQD589822:PQD589857 PZZ589822:PZZ589857 QJV589822:QJV589857 QTR589822:QTR589857 RDN589822:RDN589857 RNJ589822:RNJ589857 RXF589822:RXF589857 SHB589822:SHB589857 SQX589822:SQX589857 TAT589822:TAT589857 TKP589822:TKP589857 TUL589822:TUL589857 UEH589822:UEH589857 UOD589822:UOD589857 UXZ589822:UXZ589857 VHV589822:VHV589857 VRR589822:VRR589857 WBN589822:WBN589857 WLJ589822:WLJ589857 WVF589822:WVF589857 IT655358:IT655393 SP655358:SP655393 ACL655358:ACL655393 AMH655358:AMH655393 AWD655358:AWD655393 BFZ655358:BFZ655393 BPV655358:BPV655393 BZR655358:BZR655393 CJN655358:CJN655393 CTJ655358:CTJ655393 DDF655358:DDF655393 DNB655358:DNB655393 DWX655358:DWX655393 EGT655358:EGT655393 EQP655358:EQP655393 FAL655358:FAL655393 FKH655358:FKH655393 FUD655358:FUD655393 GDZ655358:GDZ655393 GNV655358:GNV655393 GXR655358:GXR655393 HHN655358:HHN655393 HRJ655358:HRJ655393 IBF655358:IBF655393 ILB655358:ILB655393 IUX655358:IUX655393 JET655358:JET655393 JOP655358:JOP655393 JYL655358:JYL655393 KIH655358:KIH655393 KSD655358:KSD655393 LBZ655358:LBZ655393 LLV655358:LLV655393 LVR655358:LVR655393 MFN655358:MFN655393 MPJ655358:MPJ655393 MZF655358:MZF655393 NJB655358:NJB655393 NSX655358:NSX655393 OCT655358:OCT655393 OMP655358:OMP655393 OWL655358:OWL655393 PGH655358:PGH655393 PQD655358:PQD655393 PZZ655358:PZZ655393 QJV655358:QJV655393 QTR655358:QTR655393 RDN655358:RDN655393 RNJ655358:RNJ655393 RXF655358:RXF655393 SHB655358:SHB655393 SQX655358:SQX655393 TAT655358:TAT655393 TKP655358:TKP655393 TUL655358:TUL655393 UEH655358:UEH655393 UOD655358:UOD655393 UXZ655358:UXZ655393 VHV655358:VHV655393 VRR655358:VRR655393 WBN655358:WBN655393 WLJ655358:WLJ655393 WVF655358:WVF655393 IT720894:IT720929 SP720894:SP720929 ACL720894:ACL720929 AMH720894:AMH720929 AWD720894:AWD720929 BFZ720894:BFZ720929 BPV720894:BPV720929 BZR720894:BZR720929 CJN720894:CJN720929 CTJ720894:CTJ720929 DDF720894:DDF720929 DNB720894:DNB720929 DWX720894:DWX720929 EGT720894:EGT720929 EQP720894:EQP720929 FAL720894:FAL720929 FKH720894:FKH720929 FUD720894:FUD720929 GDZ720894:GDZ720929 GNV720894:GNV720929 GXR720894:GXR720929 HHN720894:HHN720929 HRJ720894:HRJ720929 IBF720894:IBF720929 ILB720894:ILB720929 IUX720894:IUX720929 JET720894:JET720929 JOP720894:JOP720929 JYL720894:JYL720929 KIH720894:KIH720929 KSD720894:KSD720929 LBZ720894:LBZ720929 LLV720894:LLV720929 LVR720894:LVR720929 MFN720894:MFN720929 MPJ720894:MPJ720929 MZF720894:MZF720929 NJB720894:NJB720929 NSX720894:NSX720929 OCT720894:OCT720929 OMP720894:OMP720929 OWL720894:OWL720929 PGH720894:PGH720929 PQD720894:PQD720929 PZZ720894:PZZ720929 QJV720894:QJV720929 QTR720894:QTR720929 RDN720894:RDN720929 RNJ720894:RNJ720929 RXF720894:RXF720929 SHB720894:SHB720929 SQX720894:SQX720929 TAT720894:TAT720929 TKP720894:TKP720929 TUL720894:TUL720929 UEH720894:UEH720929 UOD720894:UOD720929 UXZ720894:UXZ720929 VHV720894:VHV720929 VRR720894:VRR720929 WBN720894:WBN720929 WLJ720894:WLJ720929 WVF720894:WVF720929 IT786430:IT786465 SP786430:SP786465 ACL786430:ACL786465 AMH786430:AMH786465 AWD786430:AWD786465 BFZ786430:BFZ786465 BPV786430:BPV786465 BZR786430:BZR786465 CJN786430:CJN786465 CTJ786430:CTJ786465 DDF786430:DDF786465 DNB786430:DNB786465 DWX786430:DWX786465 EGT786430:EGT786465 EQP786430:EQP786465 FAL786430:FAL786465 FKH786430:FKH786465 FUD786430:FUD786465 GDZ786430:GDZ786465 GNV786430:GNV786465 GXR786430:GXR786465 HHN786430:HHN786465 HRJ786430:HRJ786465 IBF786430:IBF786465 ILB786430:ILB786465 IUX786430:IUX786465 JET786430:JET786465 JOP786430:JOP786465 JYL786430:JYL786465 KIH786430:KIH786465 KSD786430:KSD786465 LBZ786430:LBZ786465 LLV786430:LLV786465 LVR786430:LVR786465 MFN786430:MFN786465 MPJ786430:MPJ786465 MZF786430:MZF786465 NJB786430:NJB786465 NSX786430:NSX786465 OCT786430:OCT786465 OMP786430:OMP786465 OWL786430:OWL786465 PGH786430:PGH786465 PQD786430:PQD786465 PZZ786430:PZZ786465 QJV786430:QJV786465 QTR786430:QTR786465 RDN786430:RDN786465 RNJ786430:RNJ786465 RXF786430:RXF786465 SHB786430:SHB786465 SQX786430:SQX786465 TAT786430:TAT786465 TKP786430:TKP786465 TUL786430:TUL786465 UEH786430:UEH786465 UOD786430:UOD786465 UXZ786430:UXZ786465 VHV786430:VHV786465 VRR786430:VRR786465 WBN786430:WBN786465 WLJ786430:WLJ786465 WVF786430:WVF786465 IT851966:IT852001 SP851966:SP852001 ACL851966:ACL852001 AMH851966:AMH852001 AWD851966:AWD852001 BFZ851966:BFZ852001 BPV851966:BPV852001 BZR851966:BZR852001 CJN851966:CJN852001 CTJ851966:CTJ852001 DDF851966:DDF852001 DNB851966:DNB852001 DWX851966:DWX852001 EGT851966:EGT852001 EQP851966:EQP852001 FAL851966:FAL852001 FKH851966:FKH852001 FUD851966:FUD852001 GDZ851966:GDZ852001 GNV851966:GNV852001 GXR851966:GXR852001 HHN851966:HHN852001 HRJ851966:HRJ852001 IBF851966:IBF852001 ILB851966:ILB852001 IUX851966:IUX852001 JET851966:JET852001 JOP851966:JOP852001 JYL851966:JYL852001 KIH851966:KIH852001 KSD851966:KSD852001 LBZ851966:LBZ852001 LLV851966:LLV852001 LVR851966:LVR852001 MFN851966:MFN852001 MPJ851966:MPJ852001 MZF851966:MZF852001 NJB851966:NJB852001 NSX851966:NSX852001 OCT851966:OCT852001 OMP851966:OMP852001 OWL851966:OWL852001 PGH851966:PGH852001 PQD851966:PQD852001 PZZ851966:PZZ852001 QJV851966:QJV852001 QTR851966:QTR852001 RDN851966:RDN852001 RNJ851966:RNJ852001 RXF851966:RXF852001 SHB851966:SHB852001 SQX851966:SQX852001 TAT851966:TAT852001 TKP851966:TKP852001 TUL851966:TUL852001 UEH851966:UEH852001 UOD851966:UOD852001 UXZ851966:UXZ852001 VHV851966:VHV852001 VRR851966:VRR852001 WBN851966:WBN852001 WLJ851966:WLJ852001 WVF851966:WVF852001 IT917502:IT917537 SP917502:SP917537 ACL917502:ACL917537 AMH917502:AMH917537 AWD917502:AWD917537 BFZ917502:BFZ917537 BPV917502:BPV917537 BZR917502:BZR917537 CJN917502:CJN917537 CTJ917502:CTJ917537 DDF917502:DDF917537 DNB917502:DNB917537 DWX917502:DWX917537 EGT917502:EGT917537 EQP917502:EQP917537 FAL917502:FAL917537 FKH917502:FKH917537 FUD917502:FUD917537 GDZ917502:GDZ917537 GNV917502:GNV917537 GXR917502:GXR917537 HHN917502:HHN917537 HRJ917502:HRJ917537 IBF917502:IBF917537 ILB917502:ILB917537 IUX917502:IUX917537 JET917502:JET917537 JOP917502:JOP917537 JYL917502:JYL917537 KIH917502:KIH917537 KSD917502:KSD917537 LBZ917502:LBZ917537 LLV917502:LLV917537 LVR917502:LVR917537 MFN917502:MFN917537 MPJ917502:MPJ917537 MZF917502:MZF917537 NJB917502:NJB917537 NSX917502:NSX917537 OCT917502:OCT917537 OMP917502:OMP917537 OWL917502:OWL917537 PGH917502:PGH917537 PQD917502:PQD917537 PZZ917502:PZZ917537 QJV917502:QJV917537 QTR917502:QTR917537 RDN917502:RDN917537 RNJ917502:RNJ917537 RXF917502:RXF917537 SHB917502:SHB917537 SQX917502:SQX917537 TAT917502:TAT917537 TKP917502:TKP917537 TUL917502:TUL917537 UEH917502:UEH917537 UOD917502:UOD917537 UXZ917502:UXZ917537 VHV917502:VHV917537 VRR917502:VRR917537 WBN917502:WBN917537 WLJ917502:WLJ917537 WVF917502:WVF917537 IT983038:IT983073 SP983038:SP983073 ACL983038:ACL983073 AMH983038:AMH983073 AWD983038:AWD983073 BFZ983038:BFZ983073 BPV983038:BPV983073 BZR983038:BZR983073 CJN983038:CJN983073 CTJ983038:CTJ983073 DDF983038:DDF983073 DNB983038:DNB983073 DWX983038:DWX983073 EGT983038:EGT983073 EQP983038:EQP983073 FAL983038:FAL983073 FKH983038:FKH983073 FUD983038:FUD983073 GDZ983038:GDZ983073 GNV983038:GNV983073 GXR983038:GXR983073 HHN983038:HHN983073 HRJ983038:HRJ983073 IBF983038:IBF983073 ILB983038:ILB983073 IUX983038:IUX983073 JET983038:JET983073 JOP983038:JOP983073 JYL983038:JYL983073 KIH983038:KIH983073 KSD983038:KSD983073 LBZ983038:LBZ983073 LLV983038:LLV983073 LVR983038:LVR983073 MFN983038:MFN983073 MPJ983038:MPJ983073 MZF983038:MZF983073 NJB983038:NJB983073 NSX983038:NSX983073 OCT983038:OCT983073 OMP983038:OMP983073 OWL983038:OWL983073 PGH983038:PGH983073 PQD983038:PQD983073 PZZ983038:PZZ983073 QJV983038:QJV983073 QTR983038:QTR983073 RDN983038:RDN983073 RNJ983038:RNJ983073 RXF983038:RXF983073 SHB983038:SHB983073 SQX983038:SQX983073 TAT983038:TAT983073 TKP983038:TKP983073 TUL983038:TUL983073 UEH983038:UEH983073 UOD983038:UOD983073 UXZ983038:UXZ983073 VHV983038:VHV983073 VRR983038:VRR983073 WBN983038:WBN983073 WLJ983038:WLJ983073 WVF983038:WVF983073 IV65534:IV65569 SR65534:SR65569 ACN65534:ACN65569 AMJ65534:AMJ65569 AWF65534:AWF65569 BGB65534:BGB65569 BPX65534:BPX65569 BZT65534:BZT65569 CJP65534:CJP65569 CTL65534:CTL65569 DDH65534:DDH65569 DND65534:DND65569 DWZ65534:DWZ65569 EGV65534:EGV65569 EQR65534:EQR65569 FAN65534:FAN65569 FKJ65534:FKJ65569 FUF65534:FUF65569 GEB65534:GEB65569 GNX65534:GNX65569 GXT65534:GXT65569 HHP65534:HHP65569 HRL65534:HRL65569 IBH65534:IBH65569 ILD65534:ILD65569 IUZ65534:IUZ65569 JEV65534:JEV65569 JOR65534:JOR65569 JYN65534:JYN65569 KIJ65534:KIJ65569 KSF65534:KSF65569 LCB65534:LCB65569 LLX65534:LLX65569 LVT65534:LVT65569 MFP65534:MFP65569 MPL65534:MPL65569 MZH65534:MZH65569 NJD65534:NJD65569 NSZ65534:NSZ65569 OCV65534:OCV65569 OMR65534:OMR65569 OWN65534:OWN65569 PGJ65534:PGJ65569 PQF65534:PQF65569 QAB65534:QAB65569 QJX65534:QJX65569 QTT65534:QTT65569 RDP65534:RDP65569 RNL65534:RNL65569 RXH65534:RXH65569 SHD65534:SHD65569 SQZ65534:SQZ65569 TAV65534:TAV65569 TKR65534:TKR65569 TUN65534:TUN65569 UEJ65534:UEJ65569 UOF65534:UOF65569 UYB65534:UYB65569 VHX65534:VHX65569 VRT65534:VRT65569 WBP65534:WBP65569 WLL65534:WLL65569 WVH65534:WVH65569 IV131070:IV131105 SR131070:SR131105 ACN131070:ACN131105 AMJ131070:AMJ131105 AWF131070:AWF131105 BGB131070:BGB131105 BPX131070:BPX131105 BZT131070:BZT131105 CJP131070:CJP131105 CTL131070:CTL131105 DDH131070:DDH131105 DND131070:DND131105 DWZ131070:DWZ131105 EGV131070:EGV131105 EQR131070:EQR131105 FAN131070:FAN131105 FKJ131070:FKJ131105 FUF131070:FUF131105 GEB131070:GEB131105 GNX131070:GNX131105 GXT131070:GXT131105 HHP131070:HHP131105 HRL131070:HRL131105 IBH131070:IBH131105 ILD131070:ILD131105 IUZ131070:IUZ131105 JEV131070:JEV131105 JOR131070:JOR131105 JYN131070:JYN131105 KIJ131070:KIJ131105 KSF131070:KSF131105 LCB131070:LCB131105 LLX131070:LLX131105 LVT131070:LVT131105 MFP131070:MFP131105 MPL131070:MPL131105 MZH131070:MZH131105 NJD131070:NJD131105 NSZ131070:NSZ131105 OCV131070:OCV131105 OMR131070:OMR131105 OWN131070:OWN131105 PGJ131070:PGJ131105 PQF131070:PQF131105 QAB131070:QAB131105 QJX131070:QJX131105 QTT131070:QTT131105 RDP131070:RDP131105 RNL131070:RNL131105 RXH131070:RXH131105 SHD131070:SHD131105 SQZ131070:SQZ131105 TAV131070:TAV131105 TKR131070:TKR131105 TUN131070:TUN131105 UEJ131070:UEJ131105 UOF131070:UOF131105 UYB131070:UYB131105 VHX131070:VHX131105 VRT131070:VRT131105 WBP131070:WBP131105 WLL131070:WLL131105 WVH131070:WVH131105 IV196606:IV196641 SR196606:SR196641 ACN196606:ACN196641 AMJ196606:AMJ196641 AWF196606:AWF196641 BGB196606:BGB196641 BPX196606:BPX196641 BZT196606:BZT196641 CJP196606:CJP196641 CTL196606:CTL196641 DDH196606:DDH196641 DND196606:DND196641 DWZ196606:DWZ196641 EGV196606:EGV196641 EQR196606:EQR196641 FAN196606:FAN196641 FKJ196606:FKJ196641 FUF196606:FUF196641 GEB196606:GEB196641 GNX196606:GNX196641 GXT196606:GXT196641 HHP196606:HHP196641 HRL196606:HRL196641 IBH196606:IBH196641 ILD196606:ILD196641 IUZ196606:IUZ196641 JEV196606:JEV196641 JOR196606:JOR196641 JYN196606:JYN196641 KIJ196606:KIJ196641 KSF196606:KSF196641 LCB196606:LCB196641 LLX196606:LLX196641 LVT196606:LVT196641 MFP196606:MFP196641 MPL196606:MPL196641 MZH196606:MZH196641 NJD196606:NJD196641 NSZ196606:NSZ196641 OCV196606:OCV196641 OMR196606:OMR196641 OWN196606:OWN196641 PGJ196606:PGJ196641 PQF196606:PQF196641 QAB196606:QAB196641 QJX196606:QJX196641 QTT196606:QTT196641 RDP196606:RDP196641 RNL196606:RNL196641 RXH196606:RXH196641 SHD196606:SHD196641 SQZ196606:SQZ196641 TAV196606:TAV196641 TKR196606:TKR196641 TUN196606:TUN196641 UEJ196606:UEJ196641 UOF196606:UOF196641 UYB196606:UYB196641 VHX196606:VHX196641 VRT196606:VRT196641 WBP196606:WBP196641 WLL196606:WLL196641 WVH196606:WVH196641 IV262142:IV262177 SR262142:SR262177 ACN262142:ACN262177 AMJ262142:AMJ262177 AWF262142:AWF262177 BGB262142:BGB262177 BPX262142:BPX262177 BZT262142:BZT262177 CJP262142:CJP262177 CTL262142:CTL262177 DDH262142:DDH262177 DND262142:DND262177 DWZ262142:DWZ262177 EGV262142:EGV262177 EQR262142:EQR262177 FAN262142:FAN262177 FKJ262142:FKJ262177 FUF262142:FUF262177 GEB262142:GEB262177 GNX262142:GNX262177 GXT262142:GXT262177 HHP262142:HHP262177 HRL262142:HRL262177 IBH262142:IBH262177 ILD262142:ILD262177 IUZ262142:IUZ262177 JEV262142:JEV262177 JOR262142:JOR262177 JYN262142:JYN262177 KIJ262142:KIJ262177 KSF262142:KSF262177 LCB262142:LCB262177 LLX262142:LLX262177 LVT262142:LVT262177 MFP262142:MFP262177 MPL262142:MPL262177 MZH262142:MZH262177 NJD262142:NJD262177 NSZ262142:NSZ262177 OCV262142:OCV262177 OMR262142:OMR262177 OWN262142:OWN262177 PGJ262142:PGJ262177 PQF262142:PQF262177 QAB262142:QAB262177 QJX262142:QJX262177 QTT262142:QTT262177 RDP262142:RDP262177 RNL262142:RNL262177 RXH262142:RXH262177 SHD262142:SHD262177 SQZ262142:SQZ262177 TAV262142:TAV262177 TKR262142:TKR262177 TUN262142:TUN262177 UEJ262142:UEJ262177 UOF262142:UOF262177 UYB262142:UYB262177 VHX262142:VHX262177 VRT262142:VRT262177 WBP262142:WBP262177 WLL262142:WLL262177 WVH262142:WVH262177 IV327678:IV327713 SR327678:SR327713 ACN327678:ACN327713 AMJ327678:AMJ327713 AWF327678:AWF327713 BGB327678:BGB327713 BPX327678:BPX327713 BZT327678:BZT327713 CJP327678:CJP327713 CTL327678:CTL327713 DDH327678:DDH327713 DND327678:DND327713 DWZ327678:DWZ327713 EGV327678:EGV327713 EQR327678:EQR327713 FAN327678:FAN327713 FKJ327678:FKJ327713 FUF327678:FUF327713 GEB327678:GEB327713 GNX327678:GNX327713 GXT327678:GXT327713 HHP327678:HHP327713 HRL327678:HRL327713 IBH327678:IBH327713 ILD327678:ILD327713 IUZ327678:IUZ327713 JEV327678:JEV327713 JOR327678:JOR327713 JYN327678:JYN327713 KIJ327678:KIJ327713 KSF327678:KSF327713 LCB327678:LCB327713 LLX327678:LLX327713 LVT327678:LVT327713 MFP327678:MFP327713 MPL327678:MPL327713 MZH327678:MZH327713 NJD327678:NJD327713 NSZ327678:NSZ327713 OCV327678:OCV327713 OMR327678:OMR327713 OWN327678:OWN327713 PGJ327678:PGJ327713 PQF327678:PQF327713 QAB327678:QAB327713 QJX327678:QJX327713 QTT327678:QTT327713 RDP327678:RDP327713 RNL327678:RNL327713 RXH327678:RXH327713 SHD327678:SHD327713 SQZ327678:SQZ327713 TAV327678:TAV327713 TKR327678:TKR327713 TUN327678:TUN327713 UEJ327678:UEJ327713 UOF327678:UOF327713 UYB327678:UYB327713 VHX327678:VHX327713 VRT327678:VRT327713 WBP327678:WBP327713 WLL327678:WLL327713 WVH327678:WVH327713 IV393214:IV393249 SR393214:SR393249 ACN393214:ACN393249 AMJ393214:AMJ393249 AWF393214:AWF393249 BGB393214:BGB393249 BPX393214:BPX393249 BZT393214:BZT393249 CJP393214:CJP393249 CTL393214:CTL393249 DDH393214:DDH393249 DND393214:DND393249 DWZ393214:DWZ393249 EGV393214:EGV393249 EQR393214:EQR393249 FAN393214:FAN393249 FKJ393214:FKJ393249 FUF393214:FUF393249 GEB393214:GEB393249 GNX393214:GNX393249 GXT393214:GXT393249 HHP393214:HHP393249 HRL393214:HRL393249 IBH393214:IBH393249 ILD393214:ILD393249 IUZ393214:IUZ393249 JEV393214:JEV393249 JOR393214:JOR393249 JYN393214:JYN393249 KIJ393214:KIJ393249 KSF393214:KSF393249 LCB393214:LCB393249 LLX393214:LLX393249 LVT393214:LVT393249 MFP393214:MFP393249 MPL393214:MPL393249 MZH393214:MZH393249 NJD393214:NJD393249 NSZ393214:NSZ393249 OCV393214:OCV393249 OMR393214:OMR393249 OWN393214:OWN393249 PGJ393214:PGJ393249 PQF393214:PQF393249 QAB393214:QAB393249 QJX393214:QJX393249 QTT393214:QTT393249 RDP393214:RDP393249 RNL393214:RNL393249 RXH393214:RXH393249 SHD393214:SHD393249 SQZ393214:SQZ393249 TAV393214:TAV393249 TKR393214:TKR393249 TUN393214:TUN393249 UEJ393214:UEJ393249 UOF393214:UOF393249 UYB393214:UYB393249 VHX393214:VHX393249 VRT393214:VRT393249 WBP393214:WBP393249 WLL393214:WLL393249 WVH393214:WVH393249 IV458750:IV458785 SR458750:SR458785 ACN458750:ACN458785 AMJ458750:AMJ458785 AWF458750:AWF458785 BGB458750:BGB458785 BPX458750:BPX458785 BZT458750:BZT458785 CJP458750:CJP458785 CTL458750:CTL458785 DDH458750:DDH458785 DND458750:DND458785 DWZ458750:DWZ458785 EGV458750:EGV458785 EQR458750:EQR458785 FAN458750:FAN458785 FKJ458750:FKJ458785 FUF458750:FUF458785 GEB458750:GEB458785 GNX458750:GNX458785 GXT458750:GXT458785 HHP458750:HHP458785 HRL458750:HRL458785 IBH458750:IBH458785 ILD458750:ILD458785 IUZ458750:IUZ458785 JEV458750:JEV458785 JOR458750:JOR458785 JYN458750:JYN458785 KIJ458750:KIJ458785 KSF458750:KSF458785 LCB458750:LCB458785 LLX458750:LLX458785 LVT458750:LVT458785 MFP458750:MFP458785 MPL458750:MPL458785 MZH458750:MZH458785 NJD458750:NJD458785 NSZ458750:NSZ458785 OCV458750:OCV458785 OMR458750:OMR458785 OWN458750:OWN458785 PGJ458750:PGJ458785 PQF458750:PQF458785 QAB458750:QAB458785 QJX458750:QJX458785 QTT458750:QTT458785 RDP458750:RDP458785 RNL458750:RNL458785 RXH458750:RXH458785 SHD458750:SHD458785 SQZ458750:SQZ458785 TAV458750:TAV458785 TKR458750:TKR458785 TUN458750:TUN458785 UEJ458750:UEJ458785 UOF458750:UOF458785 UYB458750:UYB458785 VHX458750:VHX458785 VRT458750:VRT458785 WBP458750:WBP458785 WLL458750:WLL458785 WVH458750:WVH458785 IV524286:IV524321 SR524286:SR524321 ACN524286:ACN524321 AMJ524286:AMJ524321 AWF524286:AWF524321 BGB524286:BGB524321 BPX524286:BPX524321 BZT524286:BZT524321 CJP524286:CJP524321 CTL524286:CTL524321 DDH524286:DDH524321 DND524286:DND524321 DWZ524286:DWZ524321 EGV524286:EGV524321 EQR524286:EQR524321 FAN524286:FAN524321 FKJ524286:FKJ524321 FUF524286:FUF524321 GEB524286:GEB524321 GNX524286:GNX524321 GXT524286:GXT524321 HHP524286:HHP524321 HRL524286:HRL524321 IBH524286:IBH524321 ILD524286:ILD524321 IUZ524286:IUZ524321 JEV524286:JEV524321 JOR524286:JOR524321 JYN524286:JYN524321 KIJ524286:KIJ524321 KSF524286:KSF524321 LCB524286:LCB524321 LLX524286:LLX524321 LVT524286:LVT524321 MFP524286:MFP524321 MPL524286:MPL524321 MZH524286:MZH524321 NJD524286:NJD524321 NSZ524286:NSZ524321 OCV524286:OCV524321 OMR524286:OMR524321 OWN524286:OWN524321 PGJ524286:PGJ524321 PQF524286:PQF524321 QAB524286:QAB524321 QJX524286:QJX524321 QTT524286:QTT524321 RDP524286:RDP524321 RNL524286:RNL524321 RXH524286:RXH524321 SHD524286:SHD524321 SQZ524286:SQZ524321 TAV524286:TAV524321 TKR524286:TKR524321 TUN524286:TUN524321 UEJ524286:UEJ524321 UOF524286:UOF524321 UYB524286:UYB524321 VHX524286:VHX524321 VRT524286:VRT524321 WBP524286:WBP524321 WLL524286:WLL524321 WVH524286:WVH524321 IV589822:IV589857 SR589822:SR589857 ACN589822:ACN589857 AMJ589822:AMJ589857 AWF589822:AWF589857 BGB589822:BGB589857 BPX589822:BPX589857 BZT589822:BZT589857 CJP589822:CJP589857 CTL589822:CTL589857 DDH589822:DDH589857 DND589822:DND589857 DWZ589822:DWZ589857 EGV589822:EGV589857 EQR589822:EQR589857 FAN589822:FAN589857 FKJ589822:FKJ589857 FUF589822:FUF589857 GEB589822:GEB589857 GNX589822:GNX589857 GXT589822:GXT589857 HHP589822:HHP589857 HRL589822:HRL589857 IBH589822:IBH589857 ILD589822:ILD589857 IUZ589822:IUZ589857 JEV589822:JEV589857 JOR589822:JOR589857 JYN589822:JYN589857 KIJ589822:KIJ589857 KSF589822:KSF589857 LCB589822:LCB589857 LLX589822:LLX589857 LVT589822:LVT589857 MFP589822:MFP589857 MPL589822:MPL589857 MZH589822:MZH589857 NJD589822:NJD589857 NSZ589822:NSZ589857 OCV589822:OCV589857 OMR589822:OMR589857 OWN589822:OWN589857 PGJ589822:PGJ589857 PQF589822:PQF589857 QAB589822:QAB589857 QJX589822:QJX589857 QTT589822:QTT589857 RDP589822:RDP589857 RNL589822:RNL589857 RXH589822:RXH589857 SHD589822:SHD589857 SQZ589822:SQZ589857 TAV589822:TAV589857 TKR589822:TKR589857 TUN589822:TUN589857 UEJ589822:UEJ589857 UOF589822:UOF589857 UYB589822:UYB589857 VHX589822:VHX589857 VRT589822:VRT589857 WBP589822:WBP589857 WLL589822:WLL589857 WVH589822:WVH589857 IV655358:IV655393 SR655358:SR655393 ACN655358:ACN655393 AMJ655358:AMJ655393 AWF655358:AWF655393 BGB655358:BGB655393 BPX655358:BPX655393 BZT655358:BZT655393 CJP655358:CJP655393 CTL655358:CTL655393 DDH655358:DDH655393 DND655358:DND655393 DWZ655358:DWZ655393 EGV655358:EGV655393 EQR655358:EQR655393 FAN655358:FAN655393 FKJ655358:FKJ655393 FUF655358:FUF655393 GEB655358:GEB655393 GNX655358:GNX655393 GXT655358:GXT655393 HHP655358:HHP655393 HRL655358:HRL655393 IBH655358:IBH655393 ILD655358:ILD655393 IUZ655358:IUZ655393 JEV655358:JEV655393 JOR655358:JOR655393 JYN655358:JYN655393 KIJ655358:KIJ655393 KSF655358:KSF655393 LCB655358:LCB655393 LLX655358:LLX655393 LVT655358:LVT655393 MFP655358:MFP655393 MPL655358:MPL655393 MZH655358:MZH655393 NJD655358:NJD655393 NSZ655358:NSZ655393 OCV655358:OCV655393 OMR655358:OMR655393 OWN655358:OWN655393 PGJ655358:PGJ655393 PQF655358:PQF655393 QAB655358:QAB655393 QJX655358:QJX655393 QTT655358:QTT655393 RDP655358:RDP655393 RNL655358:RNL655393 RXH655358:RXH655393 SHD655358:SHD655393 SQZ655358:SQZ655393 TAV655358:TAV655393 TKR655358:TKR655393 TUN655358:TUN655393 UEJ655358:UEJ655393 UOF655358:UOF655393 UYB655358:UYB655393 VHX655358:VHX655393 VRT655358:VRT655393 WBP655358:WBP655393 WLL655358:WLL655393 WVH655358:WVH655393 IV720894:IV720929 SR720894:SR720929 ACN720894:ACN720929 AMJ720894:AMJ720929 AWF720894:AWF720929 BGB720894:BGB720929 BPX720894:BPX720929 BZT720894:BZT720929 CJP720894:CJP720929 CTL720894:CTL720929 DDH720894:DDH720929 DND720894:DND720929 DWZ720894:DWZ720929 EGV720894:EGV720929 EQR720894:EQR720929 FAN720894:FAN720929 FKJ720894:FKJ720929 FUF720894:FUF720929 GEB720894:GEB720929 GNX720894:GNX720929 GXT720894:GXT720929 HHP720894:HHP720929 HRL720894:HRL720929 IBH720894:IBH720929 ILD720894:ILD720929 IUZ720894:IUZ720929 JEV720894:JEV720929 JOR720894:JOR720929 JYN720894:JYN720929 KIJ720894:KIJ720929 KSF720894:KSF720929 LCB720894:LCB720929 LLX720894:LLX720929 LVT720894:LVT720929 MFP720894:MFP720929 MPL720894:MPL720929 MZH720894:MZH720929 NJD720894:NJD720929 NSZ720894:NSZ720929 OCV720894:OCV720929 OMR720894:OMR720929 OWN720894:OWN720929 PGJ720894:PGJ720929 PQF720894:PQF720929 QAB720894:QAB720929 QJX720894:QJX720929 QTT720894:QTT720929 RDP720894:RDP720929 RNL720894:RNL720929 RXH720894:RXH720929 SHD720894:SHD720929 SQZ720894:SQZ720929 TAV720894:TAV720929 TKR720894:TKR720929 TUN720894:TUN720929 UEJ720894:UEJ720929 UOF720894:UOF720929 UYB720894:UYB720929 VHX720894:VHX720929 VRT720894:VRT720929 WBP720894:WBP720929 WLL720894:WLL720929 WVH720894:WVH720929 IV786430:IV786465 SR786430:SR786465 ACN786430:ACN786465 AMJ786430:AMJ786465 AWF786430:AWF786465 BGB786430:BGB786465 BPX786430:BPX786465 BZT786430:BZT786465 CJP786430:CJP786465 CTL786430:CTL786465 DDH786430:DDH786465 DND786430:DND786465 DWZ786430:DWZ786465 EGV786430:EGV786465 EQR786430:EQR786465 FAN786430:FAN786465 FKJ786430:FKJ786465 FUF786430:FUF786465 GEB786430:GEB786465 GNX786430:GNX786465 GXT786430:GXT786465 HHP786430:HHP786465 HRL786430:HRL786465 IBH786430:IBH786465 ILD786430:ILD786465 IUZ786430:IUZ786465 JEV786430:JEV786465 JOR786430:JOR786465 JYN786430:JYN786465 KIJ786430:KIJ786465 KSF786430:KSF786465 LCB786430:LCB786465 LLX786430:LLX786465 LVT786430:LVT786465 MFP786430:MFP786465 MPL786430:MPL786465 MZH786430:MZH786465 NJD786430:NJD786465 NSZ786430:NSZ786465 OCV786430:OCV786465 OMR786430:OMR786465 OWN786430:OWN786465 PGJ786430:PGJ786465 PQF786430:PQF786465 QAB786430:QAB786465 QJX786430:QJX786465 QTT786430:QTT786465 RDP786430:RDP786465 RNL786430:RNL786465 RXH786430:RXH786465 SHD786430:SHD786465 SQZ786430:SQZ786465 TAV786430:TAV786465 TKR786430:TKR786465 TUN786430:TUN786465 UEJ786430:UEJ786465 UOF786430:UOF786465 UYB786430:UYB786465 VHX786430:VHX786465 VRT786430:VRT786465 WBP786430:WBP786465 WLL786430:WLL786465 WVH786430:WVH786465 IV851966:IV852001 SR851966:SR852001 ACN851966:ACN852001 AMJ851966:AMJ852001 AWF851966:AWF852001 BGB851966:BGB852001 BPX851966:BPX852001 BZT851966:BZT852001 CJP851966:CJP852001 CTL851966:CTL852001 DDH851966:DDH852001 DND851966:DND852001 DWZ851966:DWZ852001 EGV851966:EGV852001 EQR851966:EQR852001 FAN851966:FAN852001 FKJ851966:FKJ852001 FUF851966:FUF852001 GEB851966:GEB852001 GNX851966:GNX852001 GXT851966:GXT852001 HHP851966:HHP852001 HRL851966:HRL852001 IBH851966:IBH852001 ILD851966:ILD852001 IUZ851966:IUZ852001 JEV851966:JEV852001 JOR851966:JOR852001 JYN851966:JYN852001 KIJ851966:KIJ852001 KSF851966:KSF852001 LCB851966:LCB852001 LLX851966:LLX852001 LVT851966:LVT852001 MFP851966:MFP852001 MPL851966:MPL852001 MZH851966:MZH852001 NJD851966:NJD852001 NSZ851966:NSZ852001 OCV851966:OCV852001 OMR851966:OMR852001 OWN851966:OWN852001 PGJ851966:PGJ852001 PQF851966:PQF852001 QAB851966:QAB852001 QJX851966:QJX852001 QTT851966:QTT852001 RDP851966:RDP852001 RNL851966:RNL852001 RXH851966:RXH852001 SHD851966:SHD852001 SQZ851966:SQZ852001 TAV851966:TAV852001 TKR851966:TKR852001 TUN851966:TUN852001 UEJ851966:UEJ852001 UOF851966:UOF852001 UYB851966:UYB852001 VHX851966:VHX852001 VRT851966:VRT852001 WBP851966:WBP852001 WLL851966:WLL852001 WVH851966:WVH852001 IV917502:IV917537 SR917502:SR917537 ACN917502:ACN917537 AMJ917502:AMJ917537 AWF917502:AWF917537 BGB917502:BGB917537 BPX917502:BPX917537 BZT917502:BZT917537 CJP917502:CJP917537 CTL917502:CTL917537 DDH917502:DDH917537 DND917502:DND917537 DWZ917502:DWZ917537 EGV917502:EGV917537 EQR917502:EQR917537 FAN917502:FAN917537 FKJ917502:FKJ917537 FUF917502:FUF917537 GEB917502:GEB917537 GNX917502:GNX917537 GXT917502:GXT917537 HHP917502:HHP917537 HRL917502:HRL917537 IBH917502:IBH917537 ILD917502:ILD917537 IUZ917502:IUZ917537 JEV917502:JEV917537 JOR917502:JOR917537 JYN917502:JYN917537 KIJ917502:KIJ917537 KSF917502:KSF917537 LCB917502:LCB917537 LLX917502:LLX917537 LVT917502:LVT917537 MFP917502:MFP917537 MPL917502:MPL917537 MZH917502:MZH917537 NJD917502:NJD917537 NSZ917502:NSZ917537 OCV917502:OCV917537 OMR917502:OMR917537 OWN917502:OWN917537 PGJ917502:PGJ917537 PQF917502:PQF917537 QAB917502:QAB917537 QJX917502:QJX917537 QTT917502:QTT917537 RDP917502:RDP917537 RNL917502:RNL917537 RXH917502:RXH917537 SHD917502:SHD917537 SQZ917502:SQZ917537 TAV917502:TAV917537 TKR917502:TKR917537 TUN917502:TUN917537 UEJ917502:UEJ917537 UOF917502:UOF917537 UYB917502:UYB917537 VHX917502:VHX917537 VRT917502:VRT917537 WBP917502:WBP917537 WLL917502:WLL917537 WVH917502:WVH917537 IV983038:IV983073 SR983038:SR983073 ACN983038:ACN983073 AMJ983038:AMJ983073 AWF983038:AWF983073 BGB983038:BGB983073 BPX983038:BPX983073 BZT983038:BZT983073 CJP983038:CJP983073 CTL983038:CTL983073 DDH983038:DDH983073 DND983038:DND983073 DWZ983038:DWZ983073 EGV983038:EGV983073 EQR983038:EQR983073 FAN983038:FAN983073 FKJ983038:FKJ983073 FUF983038:FUF983073 GEB983038:GEB983073 GNX983038:GNX983073 GXT983038:GXT983073 HHP983038:HHP983073 HRL983038:HRL983073 IBH983038:IBH983073 ILD983038:ILD983073 IUZ983038:IUZ983073 JEV983038:JEV983073 JOR983038:JOR983073 JYN983038:JYN983073 KIJ983038:KIJ983073 KSF983038:KSF983073 LCB983038:LCB983073 LLX983038:LLX983073 LVT983038:LVT983073 MFP983038:MFP983073 MPL983038:MPL983073 MZH983038:MZH983073 NJD983038:NJD983073 NSZ983038:NSZ983073 OCV983038:OCV983073 OMR983038:OMR983073 OWN983038:OWN983073 PGJ983038:PGJ983073 PQF983038:PQF983073 QAB983038:QAB983073 QJX983038:QJX983073 QTT983038:QTT983073 RDP983038:RDP983073 RNL983038:RNL983073 RXH983038:RXH983073 SHD983038:SHD983073 SQZ983038:SQZ983073 TAV983038:TAV983073 TKR983038:TKR983073 TUN983038:TUN983073 UEJ983038:UEJ983073 UOF983038:UOF983073 UYB983038:UYB983073 VHX983038:VHX983073 VRT983038:VRT983073 WBP983038:WBP983073 WLL983038:WLL983073" xr:uid="{00000000-0002-0000-0400-000008000000}">
      <formula1>"○参加,×不参加"</formula1>
    </dataValidation>
    <dataValidation type="list" allowBlank="1" showInputMessage="1" showErrorMessage="1" sqref="IP13:IP32 SL13:SL32 ACH13:ACH32 AMD13:AMD32 AVZ13:AVZ32 BFV13:BFV32 BPR13:BPR32 BZN13:BZN32 CJJ13:CJJ32 CTF13:CTF32 DDB13:DDB32 DMX13:DMX32 DWT13:DWT32 EGP13:EGP32 EQL13:EQL32 FAH13:FAH32 FKD13:FKD32 FTZ13:FTZ32 GDV13:GDV32 GNR13:GNR32 GXN13:GXN32 HHJ13:HHJ32 HRF13:HRF32 IBB13:IBB32 IKX13:IKX32 IUT13:IUT32 JEP13:JEP32 JOL13:JOL32 JYH13:JYH32 KID13:KID32 KRZ13:KRZ32 LBV13:LBV32 LLR13:LLR32 LVN13:LVN32 MFJ13:MFJ32 MPF13:MPF32 MZB13:MZB32 NIX13:NIX32 NST13:NST32 OCP13:OCP32 OML13:OML32 OWH13:OWH32 PGD13:PGD32 PPZ13:PPZ32 PZV13:PZV32 QJR13:QJR32 QTN13:QTN32 RDJ13:RDJ32 RNF13:RNF32 RXB13:RXB32 SGX13:SGX32 SQT13:SQT32 TAP13:TAP32 TKL13:TKL32 TUH13:TUH32 UED13:UED32 UNZ13:UNZ32 UXV13:UXV32 VHR13:VHR32 VRN13:VRN32 WBJ13:WBJ32 WLF13:WLF32 WVB13:WVB32 IS65483:IS65502 SO65483:SO65502 ACK65483:ACK65502 AMG65483:AMG65502 AWC65483:AWC65502 BFY65483:BFY65502 BPU65483:BPU65502 BZQ65483:BZQ65502 CJM65483:CJM65502 CTI65483:CTI65502 DDE65483:DDE65502 DNA65483:DNA65502 DWW65483:DWW65502 EGS65483:EGS65502 EQO65483:EQO65502 FAK65483:FAK65502 FKG65483:FKG65502 FUC65483:FUC65502 GDY65483:GDY65502 GNU65483:GNU65502 GXQ65483:GXQ65502 HHM65483:HHM65502 HRI65483:HRI65502 IBE65483:IBE65502 ILA65483:ILA65502 IUW65483:IUW65502 JES65483:JES65502 JOO65483:JOO65502 JYK65483:JYK65502 KIG65483:KIG65502 KSC65483:KSC65502 LBY65483:LBY65502 LLU65483:LLU65502 LVQ65483:LVQ65502 MFM65483:MFM65502 MPI65483:MPI65502 MZE65483:MZE65502 NJA65483:NJA65502 NSW65483:NSW65502 OCS65483:OCS65502 OMO65483:OMO65502 OWK65483:OWK65502 PGG65483:PGG65502 PQC65483:PQC65502 PZY65483:PZY65502 QJU65483:QJU65502 QTQ65483:QTQ65502 RDM65483:RDM65502 RNI65483:RNI65502 RXE65483:RXE65502 SHA65483:SHA65502 SQW65483:SQW65502 TAS65483:TAS65502 TKO65483:TKO65502 TUK65483:TUK65502 UEG65483:UEG65502 UOC65483:UOC65502 UXY65483:UXY65502 VHU65483:VHU65502 VRQ65483:VRQ65502 WBM65483:WBM65502 WLI65483:WLI65502 WVE65483:WVE65502 IS131019:IS131038 SO131019:SO131038 ACK131019:ACK131038 AMG131019:AMG131038 AWC131019:AWC131038 BFY131019:BFY131038 BPU131019:BPU131038 BZQ131019:BZQ131038 CJM131019:CJM131038 CTI131019:CTI131038 DDE131019:DDE131038 DNA131019:DNA131038 DWW131019:DWW131038 EGS131019:EGS131038 EQO131019:EQO131038 FAK131019:FAK131038 FKG131019:FKG131038 FUC131019:FUC131038 GDY131019:GDY131038 GNU131019:GNU131038 GXQ131019:GXQ131038 HHM131019:HHM131038 HRI131019:HRI131038 IBE131019:IBE131038 ILA131019:ILA131038 IUW131019:IUW131038 JES131019:JES131038 JOO131019:JOO131038 JYK131019:JYK131038 KIG131019:KIG131038 KSC131019:KSC131038 LBY131019:LBY131038 LLU131019:LLU131038 LVQ131019:LVQ131038 MFM131019:MFM131038 MPI131019:MPI131038 MZE131019:MZE131038 NJA131019:NJA131038 NSW131019:NSW131038 OCS131019:OCS131038 OMO131019:OMO131038 OWK131019:OWK131038 PGG131019:PGG131038 PQC131019:PQC131038 PZY131019:PZY131038 QJU131019:QJU131038 QTQ131019:QTQ131038 RDM131019:RDM131038 RNI131019:RNI131038 RXE131019:RXE131038 SHA131019:SHA131038 SQW131019:SQW131038 TAS131019:TAS131038 TKO131019:TKO131038 TUK131019:TUK131038 UEG131019:UEG131038 UOC131019:UOC131038 UXY131019:UXY131038 VHU131019:VHU131038 VRQ131019:VRQ131038 WBM131019:WBM131038 WLI131019:WLI131038 WVE131019:WVE131038 IS196555:IS196574 SO196555:SO196574 ACK196555:ACK196574 AMG196555:AMG196574 AWC196555:AWC196574 BFY196555:BFY196574 BPU196555:BPU196574 BZQ196555:BZQ196574 CJM196555:CJM196574 CTI196555:CTI196574 DDE196555:DDE196574 DNA196555:DNA196574 DWW196555:DWW196574 EGS196555:EGS196574 EQO196555:EQO196574 FAK196555:FAK196574 FKG196555:FKG196574 FUC196555:FUC196574 GDY196555:GDY196574 GNU196555:GNU196574 GXQ196555:GXQ196574 HHM196555:HHM196574 HRI196555:HRI196574 IBE196555:IBE196574 ILA196555:ILA196574 IUW196555:IUW196574 JES196555:JES196574 JOO196555:JOO196574 JYK196555:JYK196574 KIG196555:KIG196574 KSC196555:KSC196574 LBY196555:LBY196574 LLU196555:LLU196574 LVQ196555:LVQ196574 MFM196555:MFM196574 MPI196555:MPI196574 MZE196555:MZE196574 NJA196555:NJA196574 NSW196555:NSW196574 OCS196555:OCS196574 OMO196555:OMO196574 OWK196555:OWK196574 PGG196555:PGG196574 PQC196555:PQC196574 PZY196555:PZY196574 QJU196555:QJU196574 QTQ196555:QTQ196574 RDM196555:RDM196574 RNI196555:RNI196574 RXE196555:RXE196574 SHA196555:SHA196574 SQW196555:SQW196574 TAS196555:TAS196574 TKO196555:TKO196574 TUK196555:TUK196574 UEG196555:UEG196574 UOC196555:UOC196574 UXY196555:UXY196574 VHU196555:VHU196574 VRQ196555:VRQ196574 WBM196555:WBM196574 WLI196555:WLI196574 WVE196555:WVE196574 IS262091:IS262110 SO262091:SO262110 ACK262091:ACK262110 AMG262091:AMG262110 AWC262091:AWC262110 BFY262091:BFY262110 BPU262091:BPU262110 BZQ262091:BZQ262110 CJM262091:CJM262110 CTI262091:CTI262110 DDE262091:DDE262110 DNA262091:DNA262110 DWW262091:DWW262110 EGS262091:EGS262110 EQO262091:EQO262110 FAK262091:FAK262110 FKG262091:FKG262110 FUC262091:FUC262110 GDY262091:GDY262110 GNU262091:GNU262110 GXQ262091:GXQ262110 HHM262091:HHM262110 HRI262091:HRI262110 IBE262091:IBE262110 ILA262091:ILA262110 IUW262091:IUW262110 JES262091:JES262110 JOO262091:JOO262110 JYK262091:JYK262110 KIG262091:KIG262110 KSC262091:KSC262110 LBY262091:LBY262110 LLU262091:LLU262110 LVQ262091:LVQ262110 MFM262091:MFM262110 MPI262091:MPI262110 MZE262091:MZE262110 NJA262091:NJA262110 NSW262091:NSW262110 OCS262091:OCS262110 OMO262091:OMO262110 OWK262091:OWK262110 PGG262091:PGG262110 PQC262091:PQC262110 PZY262091:PZY262110 QJU262091:QJU262110 QTQ262091:QTQ262110 RDM262091:RDM262110 RNI262091:RNI262110 RXE262091:RXE262110 SHA262091:SHA262110 SQW262091:SQW262110 TAS262091:TAS262110 TKO262091:TKO262110 TUK262091:TUK262110 UEG262091:UEG262110 UOC262091:UOC262110 UXY262091:UXY262110 VHU262091:VHU262110 VRQ262091:VRQ262110 WBM262091:WBM262110 WLI262091:WLI262110 WVE262091:WVE262110 IS327627:IS327646 SO327627:SO327646 ACK327627:ACK327646 AMG327627:AMG327646 AWC327627:AWC327646 BFY327627:BFY327646 BPU327627:BPU327646 BZQ327627:BZQ327646 CJM327627:CJM327646 CTI327627:CTI327646 DDE327627:DDE327646 DNA327627:DNA327646 DWW327627:DWW327646 EGS327627:EGS327646 EQO327627:EQO327646 FAK327627:FAK327646 FKG327627:FKG327646 FUC327627:FUC327646 GDY327627:GDY327646 GNU327627:GNU327646 GXQ327627:GXQ327646 HHM327627:HHM327646 HRI327627:HRI327646 IBE327627:IBE327646 ILA327627:ILA327646 IUW327627:IUW327646 JES327627:JES327646 JOO327627:JOO327646 JYK327627:JYK327646 KIG327627:KIG327646 KSC327627:KSC327646 LBY327627:LBY327646 LLU327627:LLU327646 LVQ327627:LVQ327646 MFM327627:MFM327646 MPI327627:MPI327646 MZE327627:MZE327646 NJA327627:NJA327646 NSW327627:NSW327646 OCS327627:OCS327646 OMO327627:OMO327646 OWK327627:OWK327646 PGG327627:PGG327646 PQC327627:PQC327646 PZY327627:PZY327646 QJU327627:QJU327646 QTQ327627:QTQ327646 RDM327627:RDM327646 RNI327627:RNI327646 RXE327627:RXE327646 SHA327627:SHA327646 SQW327627:SQW327646 TAS327627:TAS327646 TKO327627:TKO327646 TUK327627:TUK327646 UEG327627:UEG327646 UOC327627:UOC327646 UXY327627:UXY327646 VHU327627:VHU327646 VRQ327627:VRQ327646 WBM327627:WBM327646 WLI327627:WLI327646 WVE327627:WVE327646 IS393163:IS393182 SO393163:SO393182 ACK393163:ACK393182 AMG393163:AMG393182 AWC393163:AWC393182 BFY393163:BFY393182 BPU393163:BPU393182 BZQ393163:BZQ393182 CJM393163:CJM393182 CTI393163:CTI393182 DDE393163:DDE393182 DNA393163:DNA393182 DWW393163:DWW393182 EGS393163:EGS393182 EQO393163:EQO393182 FAK393163:FAK393182 FKG393163:FKG393182 FUC393163:FUC393182 GDY393163:GDY393182 GNU393163:GNU393182 GXQ393163:GXQ393182 HHM393163:HHM393182 HRI393163:HRI393182 IBE393163:IBE393182 ILA393163:ILA393182 IUW393163:IUW393182 JES393163:JES393182 JOO393163:JOO393182 JYK393163:JYK393182 KIG393163:KIG393182 KSC393163:KSC393182 LBY393163:LBY393182 LLU393163:LLU393182 LVQ393163:LVQ393182 MFM393163:MFM393182 MPI393163:MPI393182 MZE393163:MZE393182 NJA393163:NJA393182 NSW393163:NSW393182 OCS393163:OCS393182 OMO393163:OMO393182 OWK393163:OWK393182 PGG393163:PGG393182 PQC393163:PQC393182 PZY393163:PZY393182 QJU393163:QJU393182 QTQ393163:QTQ393182 RDM393163:RDM393182 RNI393163:RNI393182 RXE393163:RXE393182 SHA393163:SHA393182 SQW393163:SQW393182 TAS393163:TAS393182 TKO393163:TKO393182 TUK393163:TUK393182 UEG393163:UEG393182 UOC393163:UOC393182 UXY393163:UXY393182 VHU393163:VHU393182 VRQ393163:VRQ393182 WBM393163:WBM393182 WLI393163:WLI393182 WVE393163:WVE393182 IS458699:IS458718 SO458699:SO458718 ACK458699:ACK458718 AMG458699:AMG458718 AWC458699:AWC458718 BFY458699:BFY458718 BPU458699:BPU458718 BZQ458699:BZQ458718 CJM458699:CJM458718 CTI458699:CTI458718 DDE458699:DDE458718 DNA458699:DNA458718 DWW458699:DWW458718 EGS458699:EGS458718 EQO458699:EQO458718 FAK458699:FAK458718 FKG458699:FKG458718 FUC458699:FUC458718 GDY458699:GDY458718 GNU458699:GNU458718 GXQ458699:GXQ458718 HHM458699:HHM458718 HRI458699:HRI458718 IBE458699:IBE458718 ILA458699:ILA458718 IUW458699:IUW458718 JES458699:JES458718 JOO458699:JOO458718 JYK458699:JYK458718 KIG458699:KIG458718 KSC458699:KSC458718 LBY458699:LBY458718 LLU458699:LLU458718 LVQ458699:LVQ458718 MFM458699:MFM458718 MPI458699:MPI458718 MZE458699:MZE458718 NJA458699:NJA458718 NSW458699:NSW458718 OCS458699:OCS458718 OMO458699:OMO458718 OWK458699:OWK458718 PGG458699:PGG458718 PQC458699:PQC458718 PZY458699:PZY458718 QJU458699:QJU458718 QTQ458699:QTQ458718 RDM458699:RDM458718 RNI458699:RNI458718 RXE458699:RXE458718 SHA458699:SHA458718 SQW458699:SQW458718 TAS458699:TAS458718 TKO458699:TKO458718 TUK458699:TUK458718 UEG458699:UEG458718 UOC458699:UOC458718 UXY458699:UXY458718 VHU458699:VHU458718 VRQ458699:VRQ458718 WBM458699:WBM458718 WLI458699:WLI458718 WVE458699:WVE458718 IS524235:IS524254 SO524235:SO524254 ACK524235:ACK524254 AMG524235:AMG524254 AWC524235:AWC524254 BFY524235:BFY524254 BPU524235:BPU524254 BZQ524235:BZQ524254 CJM524235:CJM524254 CTI524235:CTI524254 DDE524235:DDE524254 DNA524235:DNA524254 DWW524235:DWW524254 EGS524235:EGS524254 EQO524235:EQO524254 FAK524235:FAK524254 FKG524235:FKG524254 FUC524235:FUC524254 GDY524235:GDY524254 GNU524235:GNU524254 GXQ524235:GXQ524254 HHM524235:HHM524254 HRI524235:HRI524254 IBE524235:IBE524254 ILA524235:ILA524254 IUW524235:IUW524254 JES524235:JES524254 JOO524235:JOO524254 JYK524235:JYK524254 KIG524235:KIG524254 KSC524235:KSC524254 LBY524235:LBY524254 LLU524235:LLU524254 LVQ524235:LVQ524254 MFM524235:MFM524254 MPI524235:MPI524254 MZE524235:MZE524254 NJA524235:NJA524254 NSW524235:NSW524254 OCS524235:OCS524254 OMO524235:OMO524254 OWK524235:OWK524254 PGG524235:PGG524254 PQC524235:PQC524254 PZY524235:PZY524254 QJU524235:QJU524254 QTQ524235:QTQ524254 RDM524235:RDM524254 RNI524235:RNI524254 RXE524235:RXE524254 SHA524235:SHA524254 SQW524235:SQW524254 TAS524235:TAS524254 TKO524235:TKO524254 TUK524235:TUK524254 UEG524235:UEG524254 UOC524235:UOC524254 UXY524235:UXY524254 VHU524235:VHU524254 VRQ524235:VRQ524254 WBM524235:WBM524254 WLI524235:WLI524254 WVE524235:WVE524254 IS589771:IS589790 SO589771:SO589790 ACK589771:ACK589790 AMG589771:AMG589790 AWC589771:AWC589790 BFY589771:BFY589790 BPU589771:BPU589790 BZQ589771:BZQ589790 CJM589771:CJM589790 CTI589771:CTI589790 DDE589771:DDE589790 DNA589771:DNA589790 DWW589771:DWW589790 EGS589771:EGS589790 EQO589771:EQO589790 FAK589771:FAK589790 FKG589771:FKG589790 FUC589771:FUC589790 GDY589771:GDY589790 GNU589771:GNU589790 GXQ589771:GXQ589790 HHM589771:HHM589790 HRI589771:HRI589790 IBE589771:IBE589790 ILA589771:ILA589790 IUW589771:IUW589790 JES589771:JES589790 JOO589771:JOO589790 JYK589771:JYK589790 KIG589771:KIG589790 KSC589771:KSC589790 LBY589771:LBY589790 LLU589771:LLU589790 LVQ589771:LVQ589790 MFM589771:MFM589790 MPI589771:MPI589790 MZE589771:MZE589790 NJA589771:NJA589790 NSW589771:NSW589790 OCS589771:OCS589790 OMO589771:OMO589790 OWK589771:OWK589790 PGG589771:PGG589790 PQC589771:PQC589790 PZY589771:PZY589790 QJU589771:QJU589790 QTQ589771:QTQ589790 RDM589771:RDM589790 RNI589771:RNI589790 RXE589771:RXE589790 SHA589771:SHA589790 SQW589771:SQW589790 TAS589771:TAS589790 TKO589771:TKO589790 TUK589771:TUK589790 UEG589771:UEG589790 UOC589771:UOC589790 UXY589771:UXY589790 VHU589771:VHU589790 VRQ589771:VRQ589790 WBM589771:WBM589790 WLI589771:WLI589790 WVE589771:WVE589790 IS655307:IS655326 SO655307:SO655326 ACK655307:ACK655326 AMG655307:AMG655326 AWC655307:AWC655326 BFY655307:BFY655326 BPU655307:BPU655326 BZQ655307:BZQ655326 CJM655307:CJM655326 CTI655307:CTI655326 DDE655307:DDE655326 DNA655307:DNA655326 DWW655307:DWW655326 EGS655307:EGS655326 EQO655307:EQO655326 FAK655307:FAK655326 FKG655307:FKG655326 FUC655307:FUC655326 GDY655307:GDY655326 GNU655307:GNU655326 GXQ655307:GXQ655326 HHM655307:HHM655326 HRI655307:HRI655326 IBE655307:IBE655326 ILA655307:ILA655326 IUW655307:IUW655326 JES655307:JES655326 JOO655307:JOO655326 JYK655307:JYK655326 KIG655307:KIG655326 KSC655307:KSC655326 LBY655307:LBY655326 LLU655307:LLU655326 LVQ655307:LVQ655326 MFM655307:MFM655326 MPI655307:MPI655326 MZE655307:MZE655326 NJA655307:NJA655326 NSW655307:NSW655326 OCS655307:OCS655326 OMO655307:OMO655326 OWK655307:OWK655326 PGG655307:PGG655326 PQC655307:PQC655326 PZY655307:PZY655326 QJU655307:QJU655326 QTQ655307:QTQ655326 RDM655307:RDM655326 RNI655307:RNI655326 RXE655307:RXE655326 SHA655307:SHA655326 SQW655307:SQW655326 TAS655307:TAS655326 TKO655307:TKO655326 TUK655307:TUK655326 UEG655307:UEG655326 UOC655307:UOC655326 UXY655307:UXY655326 VHU655307:VHU655326 VRQ655307:VRQ655326 WBM655307:WBM655326 WLI655307:WLI655326 WVE655307:WVE655326 IS720843:IS720862 SO720843:SO720862 ACK720843:ACK720862 AMG720843:AMG720862 AWC720843:AWC720862 BFY720843:BFY720862 BPU720843:BPU720862 BZQ720843:BZQ720862 CJM720843:CJM720862 CTI720843:CTI720862 DDE720843:DDE720862 DNA720843:DNA720862 DWW720843:DWW720862 EGS720843:EGS720862 EQO720843:EQO720862 FAK720843:FAK720862 FKG720843:FKG720862 FUC720843:FUC720862 GDY720843:GDY720862 GNU720843:GNU720862 GXQ720843:GXQ720862 HHM720843:HHM720862 HRI720843:HRI720862 IBE720843:IBE720862 ILA720843:ILA720862 IUW720843:IUW720862 JES720843:JES720862 JOO720843:JOO720862 JYK720843:JYK720862 KIG720843:KIG720862 KSC720843:KSC720862 LBY720843:LBY720862 LLU720843:LLU720862 LVQ720843:LVQ720862 MFM720843:MFM720862 MPI720843:MPI720862 MZE720843:MZE720862 NJA720843:NJA720862 NSW720843:NSW720862 OCS720843:OCS720862 OMO720843:OMO720862 OWK720843:OWK720862 PGG720843:PGG720862 PQC720843:PQC720862 PZY720843:PZY720862 QJU720843:QJU720862 QTQ720843:QTQ720862 RDM720843:RDM720862 RNI720843:RNI720862 RXE720843:RXE720862 SHA720843:SHA720862 SQW720843:SQW720862 TAS720843:TAS720862 TKO720843:TKO720862 TUK720843:TUK720862 UEG720843:UEG720862 UOC720843:UOC720862 UXY720843:UXY720862 VHU720843:VHU720862 VRQ720843:VRQ720862 WBM720843:WBM720862 WLI720843:WLI720862 WVE720843:WVE720862 IS786379:IS786398 SO786379:SO786398 ACK786379:ACK786398 AMG786379:AMG786398 AWC786379:AWC786398 BFY786379:BFY786398 BPU786379:BPU786398 BZQ786379:BZQ786398 CJM786379:CJM786398 CTI786379:CTI786398 DDE786379:DDE786398 DNA786379:DNA786398 DWW786379:DWW786398 EGS786379:EGS786398 EQO786379:EQO786398 FAK786379:FAK786398 FKG786379:FKG786398 FUC786379:FUC786398 GDY786379:GDY786398 GNU786379:GNU786398 GXQ786379:GXQ786398 HHM786379:HHM786398 HRI786379:HRI786398 IBE786379:IBE786398 ILA786379:ILA786398 IUW786379:IUW786398 JES786379:JES786398 JOO786379:JOO786398 JYK786379:JYK786398 KIG786379:KIG786398 KSC786379:KSC786398 LBY786379:LBY786398 LLU786379:LLU786398 LVQ786379:LVQ786398 MFM786379:MFM786398 MPI786379:MPI786398 MZE786379:MZE786398 NJA786379:NJA786398 NSW786379:NSW786398 OCS786379:OCS786398 OMO786379:OMO786398 OWK786379:OWK786398 PGG786379:PGG786398 PQC786379:PQC786398 PZY786379:PZY786398 QJU786379:QJU786398 QTQ786379:QTQ786398 RDM786379:RDM786398 RNI786379:RNI786398 RXE786379:RXE786398 SHA786379:SHA786398 SQW786379:SQW786398 TAS786379:TAS786398 TKO786379:TKO786398 TUK786379:TUK786398 UEG786379:UEG786398 UOC786379:UOC786398 UXY786379:UXY786398 VHU786379:VHU786398 VRQ786379:VRQ786398 WBM786379:WBM786398 WLI786379:WLI786398 WVE786379:WVE786398 IS851915:IS851934 SO851915:SO851934 ACK851915:ACK851934 AMG851915:AMG851934 AWC851915:AWC851934 BFY851915:BFY851934 BPU851915:BPU851934 BZQ851915:BZQ851934 CJM851915:CJM851934 CTI851915:CTI851934 DDE851915:DDE851934 DNA851915:DNA851934 DWW851915:DWW851934 EGS851915:EGS851934 EQO851915:EQO851934 FAK851915:FAK851934 FKG851915:FKG851934 FUC851915:FUC851934 GDY851915:GDY851934 GNU851915:GNU851934 GXQ851915:GXQ851934 HHM851915:HHM851934 HRI851915:HRI851934 IBE851915:IBE851934 ILA851915:ILA851934 IUW851915:IUW851934 JES851915:JES851934 JOO851915:JOO851934 JYK851915:JYK851934 KIG851915:KIG851934 KSC851915:KSC851934 LBY851915:LBY851934 LLU851915:LLU851934 LVQ851915:LVQ851934 MFM851915:MFM851934 MPI851915:MPI851934 MZE851915:MZE851934 NJA851915:NJA851934 NSW851915:NSW851934 OCS851915:OCS851934 OMO851915:OMO851934 OWK851915:OWK851934 PGG851915:PGG851934 PQC851915:PQC851934 PZY851915:PZY851934 QJU851915:QJU851934 QTQ851915:QTQ851934 RDM851915:RDM851934 RNI851915:RNI851934 RXE851915:RXE851934 SHA851915:SHA851934 SQW851915:SQW851934 TAS851915:TAS851934 TKO851915:TKO851934 TUK851915:TUK851934 UEG851915:UEG851934 UOC851915:UOC851934 UXY851915:UXY851934 VHU851915:VHU851934 VRQ851915:VRQ851934 WBM851915:WBM851934 WLI851915:WLI851934 WVE851915:WVE851934 IS917451:IS917470 SO917451:SO917470 ACK917451:ACK917470 AMG917451:AMG917470 AWC917451:AWC917470 BFY917451:BFY917470 BPU917451:BPU917470 BZQ917451:BZQ917470 CJM917451:CJM917470 CTI917451:CTI917470 DDE917451:DDE917470 DNA917451:DNA917470 DWW917451:DWW917470 EGS917451:EGS917470 EQO917451:EQO917470 FAK917451:FAK917470 FKG917451:FKG917470 FUC917451:FUC917470 GDY917451:GDY917470 GNU917451:GNU917470 GXQ917451:GXQ917470 HHM917451:HHM917470 HRI917451:HRI917470 IBE917451:IBE917470 ILA917451:ILA917470 IUW917451:IUW917470 JES917451:JES917470 JOO917451:JOO917470 JYK917451:JYK917470 KIG917451:KIG917470 KSC917451:KSC917470 LBY917451:LBY917470 LLU917451:LLU917470 LVQ917451:LVQ917470 MFM917451:MFM917470 MPI917451:MPI917470 MZE917451:MZE917470 NJA917451:NJA917470 NSW917451:NSW917470 OCS917451:OCS917470 OMO917451:OMO917470 OWK917451:OWK917470 PGG917451:PGG917470 PQC917451:PQC917470 PZY917451:PZY917470 QJU917451:QJU917470 QTQ917451:QTQ917470 RDM917451:RDM917470 RNI917451:RNI917470 RXE917451:RXE917470 SHA917451:SHA917470 SQW917451:SQW917470 TAS917451:TAS917470 TKO917451:TKO917470 TUK917451:TUK917470 UEG917451:UEG917470 UOC917451:UOC917470 UXY917451:UXY917470 VHU917451:VHU917470 VRQ917451:VRQ917470 WBM917451:WBM917470 WLI917451:WLI917470 WVE917451:WVE917470 IS982987:IS983006 SO982987:SO983006 ACK982987:ACK983006 AMG982987:AMG983006 AWC982987:AWC983006 BFY982987:BFY983006 BPU982987:BPU983006 BZQ982987:BZQ983006 CJM982987:CJM983006 CTI982987:CTI983006 DDE982987:DDE983006 DNA982987:DNA983006 DWW982987:DWW983006 EGS982987:EGS983006 EQO982987:EQO983006 FAK982987:FAK983006 FKG982987:FKG983006 FUC982987:FUC983006 GDY982987:GDY983006 GNU982987:GNU983006 GXQ982987:GXQ983006 HHM982987:HHM983006 HRI982987:HRI983006 IBE982987:IBE983006 ILA982987:ILA983006 IUW982987:IUW983006 JES982987:JES983006 JOO982987:JOO983006 JYK982987:JYK983006 KIG982987:KIG983006 KSC982987:KSC983006 LBY982987:LBY983006 LLU982987:LLU983006 LVQ982987:LVQ983006 MFM982987:MFM983006 MPI982987:MPI983006 MZE982987:MZE983006 NJA982987:NJA983006 NSW982987:NSW983006 OCS982987:OCS983006 OMO982987:OMO983006 OWK982987:OWK983006 PGG982987:PGG983006 PQC982987:PQC983006 PZY982987:PZY983006 QJU982987:QJU983006 QTQ982987:QTQ983006 RDM982987:RDM983006 RNI982987:RNI983006 RXE982987:RXE983006 SHA982987:SHA983006 SQW982987:SQW983006 TAS982987:TAS983006 TKO982987:TKO983006 TUK982987:TUK983006 UEG982987:UEG983006 UOC982987:UOC983006 UXY982987:UXY983006 VHU982987:VHU983006 VRQ982987:VRQ983006 WBM982987:WBM983006 WLI982987:WLI983006 WVE982987:WVE983006 IS44:IS63 SO44:SO63 ACK44:ACK63 AMG44:AMG63 AWC44:AWC63 BFY44:BFY63 BPU44:BPU63 BZQ44:BZQ63 CJM44:CJM63 CTI44:CTI63 DDE44:DDE63 DNA44:DNA63 DWW44:DWW63 EGS44:EGS63 EQO44:EQO63 FAK44:FAK63 FKG44:FKG63 FUC44:FUC63 GDY44:GDY63 GNU44:GNU63 GXQ44:GXQ63 HHM44:HHM63 HRI44:HRI63 IBE44:IBE63 ILA44:ILA63 IUW44:IUW63 JES44:JES63 JOO44:JOO63 JYK44:JYK63 KIG44:KIG63 KSC44:KSC63 LBY44:LBY63 LLU44:LLU63 LVQ44:LVQ63 MFM44:MFM63 MPI44:MPI63 MZE44:MZE63 NJA44:NJA63 NSW44:NSW63 OCS44:OCS63 OMO44:OMO63 OWK44:OWK63 PGG44:PGG63 PQC44:PQC63 PZY44:PZY63 QJU44:QJU63 QTQ44:QTQ63 RDM44:RDM63 RNI44:RNI63 RXE44:RXE63 SHA44:SHA63 SQW44:SQW63 TAS44:TAS63 TKO44:TKO63 TUK44:TUK63 UEG44:UEG63 UOC44:UOC63 UXY44:UXY63 VHU44:VHU63 VRQ44:VRQ63 WBM44:WBM63 WLI44:WLI63 WVE44:WVE63 IS65580:IS65599 SO65580:SO65599 ACK65580:ACK65599 AMG65580:AMG65599 AWC65580:AWC65599 BFY65580:BFY65599 BPU65580:BPU65599 BZQ65580:BZQ65599 CJM65580:CJM65599 CTI65580:CTI65599 DDE65580:DDE65599 DNA65580:DNA65599 DWW65580:DWW65599 EGS65580:EGS65599 EQO65580:EQO65599 FAK65580:FAK65599 FKG65580:FKG65599 FUC65580:FUC65599 GDY65580:GDY65599 GNU65580:GNU65599 GXQ65580:GXQ65599 HHM65580:HHM65599 HRI65580:HRI65599 IBE65580:IBE65599 ILA65580:ILA65599 IUW65580:IUW65599 JES65580:JES65599 JOO65580:JOO65599 JYK65580:JYK65599 KIG65580:KIG65599 KSC65580:KSC65599 LBY65580:LBY65599 LLU65580:LLU65599 LVQ65580:LVQ65599 MFM65580:MFM65599 MPI65580:MPI65599 MZE65580:MZE65599 NJA65580:NJA65599 NSW65580:NSW65599 OCS65580:OCS65599 OMO65580:OMO65599 OWK65580:OWK65599 PGG65580:PGG65599 PQC65580:PQC65599 PZY65580:PZY65599 QJU65580:QJU65599 QTQ65580:QTQ65599 RDM65580:RDM65599 RNI65580:RNI65599 RXE65580:RXE65599 SHA65580:SHA65599 SQW65580:SQW65599 TAS65580:TAS65599 TKO65580:TKO65599 TUK65580:TUK65599 UEG65580:UEG65599 UOC65580:UOC65599 UXY65580:UXY65599 VHU65580:VHU65599 VRQ65580:VRQ65599 WBM65580:WBM65599 WLI65580:WLI65599 WVE65580:WVE65599 IS131116:IS131135 SO131116:SO131135 ACK131116:ACK131135 AMG131116:AMG131135 AWC131116:AWC131135 BFY131116:BFY131135 BPU131116:BPU131135 BZQ131116:BZQ131135 CJM131116:CJM131135 CTI131116:CTI131135 DDE131116:DDE131135 DNA131116:DNA131135 DWW131116:DWW131135 EGS131116:EGS131135 EQO131116:EQO131135 FAK131116:FAK131135 FKG131116:FKG131135 FUC131116:FUC131135 GDY131116:GDY131135 GNU131116:GNU131135 GXQ131116:GXQ131135 HHM131116:HHM131135 HRI131116:HRI131135 IBE131116:IBE131135 ILA131116:ILA131135 IUW131116:IUW131135 JES131116:JES131135 JOO131116:JOO131135 JYK131116:JYK131135 KIG131116:KIG131135 KSC131116:KSC131135 LBY131116:LBY131135 LLU131116:LLU131135 LVQ131116:LVQ131135 MFM131116:MFM131135 MPI131116:MPI131135 MZE131116:MZE131135 NJA131116:NJA131135 NSW131116:NSW131135 OCS131116:OCS131135 OMO131116:OMO131135 OWK131116:OWK131135 PGG131116:PGG131135 PQC131116:PQC131135 PZY131116:PZY131135 QJU131116:QJU131135 QTQ131116:QTQ131135 RDM131116:RDM131135 RNI131116:RNI131135 RXE131116:RXE131135 SHA131116:SHA131135 SQW131116:SQW131135 TAS131116:TAS131135 TKO131116:TKO131135 TUK131116:TUK131135 UEG131116:UEG131135 UOC131116:UOC131135 UXY131116:UXY131135 VHU131116:VHU131135 VRQ131116:VRQ131135 WBM131116:WBM131135 WLI131116:WLI131135 WVE131116:WVE131135 IS196652:IS196671 SO196652:SO196671 ACK196652:ACK196671 AMG196652:AMG196671 AWC196652:AWC196671 BFY196652:BFY196671 BPU196652:BPU196671 BZQ196652:BZQ196671 CJM196652:CJM196671 CTI196652:CTI196671 DDE196652:DDE196671 DNA196652:DNA196671 DWW196652:DWW196671 EGS196652:EGS196671 EQO196652:EQO196671 FAK196652:FAK196671 FKG196652:FKG196671 FUC196652:FUC196671 GDY196652:GDY196671 GNU196652:GNU196671 GXQ196652:GXQ196671 HHM196652:HHM196671 HRI196652:HRI196671 IBE196652:IBE196671 ILA196652:ILA196671 IUW196652:IUW196671 JES196652:JES196671 JOO196652:JOO196671 JYK196652:JYK196671 KIG196652:KIG196671 KSC196652:KSC196671 LBY196652:LBY196671 LLU196652:LLU196671 LVQ196652:LVQ196671 MFM196652:MFM196671 MPI196652:MPI196671 MZE196652:MZE196671 NJA196652:NJA196671 NSW196652:NSW196671 OCS196652:OCS196671 OMO196652:OMO196671 OWK196652:OWK196671 PGG196652:PGG196671 PQC196652:PQC196671 PZY196652:PZY196671 QJU196652:QJU196671 QTQ196652:QTQ196671 RDM196652:RDM196671 RNI196652:RNI196671 RXE196652:RXE196671 SHA196652:SHA196671 SQW196652:SQW196671 TAS196652:TAS196671 TKO196652:TKO196671 TUK196652:TUK196671 UEG196652:UEG196671 UOC196652:UOC196671 UXY196652:UXY196671 VHU196652:VHU196671 VRQ196652:VRQ196671 WBM196652:WBM196671 WLI196652:WLI196671 WVE196652:WVE196671 IS262188:IS262207 SO262188:SO262207 ACK262188:ACK262207 AMG262188:AMG262207 AWC262188:AWC262207 BFY262188:BFY262207 BPU262188:BPU262207 BZQ262188:BZQ262207 CJM262188:CJM262207 CTI262188:CTI262207 DDE262188:DDE262207 DNA262188:DNA262207 DWW262188:DWW262207 EGS262188:EGS262207 EQO262188:EQO262207 FAK262188:FAK262207 FKG262188:FKG262207 FUC262188:FUC262207 GDY262188:GDY262207 GNU262188:GNU262207 GXQ262188:GXQ262207 HHM262188:HHM262207 HRI262188:HRI262207 IBE262188:IBE262207 ILA262188:ILA262207 IUW262188:IUW262207 JES262188:JES262207 JOO262188:JOO262207 JYK262188:JYK262207 KIG262188:KIG262207 KSC262188:KSC262207 LBY262188:LBY262207 LLU262188:LLU262207 LVQ262188:LVQ262207 MFM262188:MFM262207 MPI262188:MPI262207 MZE262188:MZE262207 NJA262188:NJA262207 NSW262188:NSW262207 OCS262188:OCS262207 OMO262188:OMO262207 OWK262188:OWK262207 PGG262188:PGG262207 PQC262188:PQC262207 PZY262188:PZY262207 QJU262188:QJU262207 QTQ262188:QTQ262207 RDM262188:RDM262207 RNI262188:RNI262207 RXE262188:RXE262207 SHA262188:SHA262207 SQW262188:SQW262207 TAS262188:TAS262207 TKO262188:TKO262207 TUK262188:TUK262207 UEG262188:UEG262207 UOC262188:UOC262207 UXY262188:UXY262207 VHU262188:VHU262207 VRQ262188:VRQ262207 WBM262188:WBM262207 WLI262188:WLI262207 WVE262188:WVE262207 IS327724:IS327743 SO327724:SO327743 ACK327724:ACK327743 AMG327724:AMG327743 AWC327724:AWC327743 BFY327724:BFY327743 BPU327724:BPU327743 BZQ327724:BZQ327743 CJM327724:CJM327743 CTI327724:CTI327743 DDE327724:DDE327743 DNA327724:DNA327743 DWW327724:DWW327743 EGS327724:EGS327743 EQO327724:EQO327743 FAK327724:FAK327743 FKG327724:FKG327743 FUC327724:FUC327743 GDY327724:GDY327743 GNU327724:GNU327743 GXQ327724:GXQ327743 HHM327724:HHM327743 HRI327724:HRI327743 IBE327724:IBE327743 ILA327724:ILA327743 IUW327724:IUW327743 JES327724:JES327743 JOO327724:JOO327743 JYK327724:JYK327743 KIG327724:KIG327743 KSC327724:KSC327743 LBY327724:LBY327743 LLU327724:LLU327743 LVQ327724:LVQ327743 MFM327724:MFM327743 MPI327724:MPI327743 MZE327724:MZE327743 NJA327724:NJA327743 NSW327724:NSW327743 OCS327724:OCS327743 OMO327724:OMO327743 OWK327724:OWK327743 PGG327724:PGG327743 PQC327724:PQC327743 PZY327724:PZY327743 QJU327724:QJU327743 QTQ327724:QTQ327743 RDM327724:RDM327743 RNI327724:RNI327743 RXE327724:RXE327743 SHA327724:SHA327743 SQW327724:SQW327743 TAS327724:TAS327743 TKO327724:TKO327743 TUK327724:TUK327743 UEG327724:UEG327743 UOC327724:UOC327743 UXY327724:UXY327743 VHU327724:VHU327743 VRQ327724:VRQ327743 WBM327724:WBM327743 WLI327724:WLI327743 WVE327724:WVE327743 IS393260:IS393279 SO393260:SO393279 ACK393260:ACK393279 AMG393260:AMG393279 AWC393260:AWC393279 BFY393260:BFY393279 BPU393260:BPU393279 BZQ393260:BZQ393279 CJM393260:CJM393279 CTI393260:CTI393279 DDE393260:DDE393279 DNA393260:DNA393279 DWW393260:DWW393279 EGS393260:EGS393279 EQO393260:EQO393279 FAK393260:FAK393279 FKG393260:FKG393279 FUC393260:FUC393279 GDY393260:GDY393279 GNU393260:GNU393279 GXQ393260:GXQ393279 HHM393260:HHM393279 HRI393260:HRI393279 IBE393260:IBE393279 ILA393260:ILA393279 IUW393260:IUW393279 JES393260:JES393279 JOO393260:JOO393279 JYK393260:JYK393279 KIG393260:KIG393279 KSC393260:KSC393279 LBY393260:LBY393279 LLU393260:LLU393279 LVQ393260:LVQ393279 MFM393260:MFM393279 MPI393260:MPI393279 MZE393260:MZE393279 NJA393260:NJA393279 NSW393260:NSW393279 OCS393260:OCS393279 OMO393260:OMO393279 OWK393260:OWK393279 PGG393260:PGG393279 PQC393260:PQC393279 PZY393260:PZY393279 QJU393260:QJU393279 QTQ393260:QTQ393279 RDM393260:RDM393279 RNI393260:RNI393279 RXE393260:RXE393279 SHA393260:SHA393279 SQW393260:SQW393279 TAS393260:TAS393279 TKO393260:TKO393279 TUK393260:TUK393279 UEG393260:UEG393279 UOC393260:UOC393279 UXY393260:UXY393279 VHU393260:VHU393279 VRQ393260:VRQ393279 WBM393260:WBM393279 WLI393260:WLI393279 WVE393260:WVE393279 IS458796:IS458815 SO458796:SO458815 ACK458796:ACK458815 AMG458796:AMG458815 AWC458796:AWC458815 BFY458796:BFY458815 BPU458796:BPU458815 BZQ458796:BZQ458815 CJM458796:CJM458815 CTI458796:CTI458815 DDE458796:DDE458815 DNA458796:DNA458815 DWW458796:DWW458815 EGS458796:EGS458815 EQO458796:EQO458815 FAK458796:FAK458815 FKG458796:FKG458815 FUC458796:FUC458815 GDY458796:GDY458815 GNU458796:GNU458815 GXQ458796:GXQ458815 HHM458796:HHM458815 HRI458796:HRI458815 IBE458796:IBE458815 ILA458796:ILA458815 IUW458796:IUW458815 JES458796:JES458815 JOO458796:JOO458815 JYK458796:JYK458815 KIG458796:KIG458815 KSC458796:KSC458815 LBY458796:LBY458815 LLU458796:LLU458815 LVQ458796:LVQ458815 MFM458796:MFM458815 MPI458796:MPI458815 MZE458796:MZE458815 NJA458796:NJA458815 NSW458796:NSW458815 OCS458796:OCS458815 OMO458796:OMO458815 OWK458796:OWK458815 PGG458796:PGG458815 PQC458796:PQC458815 PZY458796:PZY458815 QJU458796:QJU458815 QTQ458796:QTQ458815 RDM458796:RDM458815 RNI458796:RNI458815 RXE458796:RXE458815 SHA458796:SHA458815 SQW458796:SQW458815 TAS458796:TAS458815 TKO458796:TKO458815 TUK458796:TUK458815 UEG458796:UEG458815 UOC458796:UOC458815 UXY458796:UXY458815 VHU458796:VHU458815 VRQ458796:VRQ458815 WBM458796:WBM458815 WLI458796:WLI458815 WVE458796:WVE458815 IS524332:IS524351 SO524332:SO524351 ACK524332:ACK524351 AMG524332:AMG524351 AWC524332:AWC524351 BFY524332:BFY524351 BPU524332:BPU524351 BZQ524332:BZQ524351 CJM524332:CJM524351 CTI524332:CTI524351 DDE524332:DDE524351 DNA524332:DNA524351 DWW524332:DWW524351 EGS524332:EGS524351 EQO524332:EQO524351 FAK524332:FAK524351 FKG524332:FKG524351 FUC524332:FUC524351 GDY524332:GDY524351 GNU524332:GNU524351 GXQ524332:GXQ524351 HHM524332:HHM524351 HRI524332:HRI524351 IBE524332:IBE524351 ILA524332:ILA524351 IUW524332:IUW524351 JES524332:JES524351 JOO524332:JOO524351 JYK524332:JYK524351 KIG524332:KIG524351 KSC524332:KSC524351 LBY524332:LBY524351 LLU524332:LLU524351 LVQ524332:LVQ524351 MFM524332:MFM524351 MPI524332:MPI524351 MZE524332:MZE524351 NJA524332:NJA524351 NSW524332:NSW524351 OCS524332:OCS524351 OMO524332:OMO524351 OWK524332:OWK524351 PGG524332:PGG524351 PQC524332:PQC524351 PZY524332:PZY524351 QJU524332:QJU524351 QTQ524332:QTQ524351 RDM524332:RDM524351 RNI524332:RNI524351 RXE524332:RXE524351 SHA524332:SHA524351 SQW524332:SQW524351 TAS524332:TAS524351 TKO524332:TKO524351 TUK524332:TUK524351 UEG524332:UEG524351 UOC524332:UOC524351 UXY524332:UXY524351 VHU524332:VHU524351 VRQ524332:VRQ524351 WBM524332:WBM524351 WLI524332:WLI524351 WVE524332:WVE524351 IS589868:IS589887 SO589868:SO589887 ACK589868:ACK589887 AMG589868:AMG589887 AWC589868:AWC589887 BFY589868:BFY589887 BPU589868:BPU589887 BZQ589868:BZQ589887 CJM589868:CJM589887 CTI589868:CTI589887 DDE589868:DDE589887 DNA589868:DNA589887 DWW589868:DWW589887 EGS589868:EGS589887 EQO589868:EQO589887 FAK589868:FAK589887 FKG589868:FKG589887 FUC589868:FUC589887 GDY589868:GDY589887 GNU589868:GNU589887 GXQ589868:GXQ589887 HHM589868:HHM589887 HRI589868:HRI589887 IBE589868:IBE589887 ILA589868:ILA589887 IUW589868:IUW589887 JES589868:JES589887 JOO589868:JOO589887 JYK589868:JYK589887 KIG589868:KIG589887 KSC589868:KSC589887 LBY589868:LBY589887 LLU589868:LLU589887 LVQ589868:LVQ589887 MFM589868:MFM589887 MPI589868:MPI589887 MZE589868:MZE589887 NJA589868:NJA589887 NSW589868:NSW589887 OCS589868:OCS589887 OMO589868:OMO589887 OWK589868:OWK589887 PGG589868:PGG589887 PQC589868:PQC589887 PZY589868:PZY589887 QJU589868:QJU589887 QTQ589868:QTQ589887 RDM589868:RDM589887 RNI589868:RNI589887 RXE589868:RXE589887 SHA589868:SHA589887 SQW589868:SQW589887 TAS589868:TAS589887 TKO589868:TKO589887 TUK589868:TUK589887 UEG589868:UEG589887 UOC589868:UOC589887 UXY589868:UXY589887 VHU589868:VHU589887 VRQ589868:VRQ589887 WBM589868:WBM589887 WLI589868:WLI589887 WVE589868:WVE589887 IS655404:IS655423 SO655404:SO655423 ACK655404:ACK655423 AMG655404:AMG655423 AWC655404:AWC655423 BFY655404:BFY655423 BPU655404:BPU655423 BZQ655404:BZQ655423 CJM655404:CJM655423 CTI655404:CTI655423 DDE655404:DDE655423 DNA655404:DNA655423 DWW655404:DWW655423 EGS655404:EGS655423 EQO655404:EQO655423 FAK655404:FAK655423 FKG655404:FKG655423 FUC655404:FUC655423 GDY655404:GDY655423 GNU655404:GNU655423 GXQ655404:GXQ655423 HHM655404:HHM655423 HRI655404:HRI655423 IBE655404:IBE655423 ILA655404:ILA655423 IUW655404:IUW655423 JES655404:JES655423 JOO655404:JOO655423 JYK655404:JYK655423 KIG655404:KIG655423 KSC655404:KSC655423 LBY655404:LBY655423 LLU655404:LLU655423 LVQ655404:LVQ655423 MFM655404:MFM655423 MPI655404:MPI655423 MZE655404:MZE655423 NJA655404:NJA655423 NSW655404:NSW655423 OCS655404:OCS655423 OMO655404:OMO655423 OWK655404:OWK655423 PGG655404:PGG655423 PQC655404:PQC655423 PZY655404:PZY655423 QJU655404:QJU655423 QTQ655404:QTQ655423 RDM655404:RDM655423 RNI655404:RNI655423 RXE655404:RXE655423 SHA655404:SHA655423 SQW655404:SQW655423 TAS655404:TAS655423 TKO655404:TKO655423 TUK655404:TUK655423 UEG655404:UEG655423 UOC655404:UOC655423 UXY655404:UXY655423 VHU655404:VHU655423 VRQ655404:VRQ655423 WBM655404:WBM655423 WLI655404:WLI655423 WVE655404:WVE655423 IS720940:IS720959 SO720940:SO720959 ACK720940:ACK720959 AMG720940:AMG720959 AWC720940:AWC720959 BFY720940:BFY720959 BPU720940:BPU720959 BZQ720940:BZQ720959 CJM720940:CJM720959 CTI720940:CTI720959 DDE720940:DDE720959 DNA720940:DNA720959 DWW720940:DWW720959 EGS720940:EGS720959 EQO720940:EQO720959 FAK720940:FAK720959 FKG720940:FKG720959 FUC720940:FUC720959 GDY720940:GDY720959 GNU720940:GNU720959 GXQ720940:GXQ720959 HHM720940:HHM720959 HRI720940:HRI720959 IBE720940:IBE720959 ILA720940:ILA720959 IUW720940:IUW720959 JES720940:JES720959 JOO720940:JOO720959 JYK720940:JYK720959 KIG720940:KIG720959 KSC720940:KSC720959 LBY720940:LBY720959 LLU720940:LLU720959 LVQ720940:LVQ720959 MFM720940:MFM720959 MPI720940:MPI720959 MZE720940:MZE720959 NJA720940:NJA720959 NSW720940:NSW720959 OCS720940:OCS720959 OMO720940:OMO720959 OWK720940:OWK720959 PGG720940:PGG720959 PQC720940:PQC720959 PZY720940:PZY720959 QJU720940:QJU720959 QTQ720940:QTQ720959 RDM720940:RDM720959 RNI720940:RNI720959 RXE720940:RXE720959 SHA720940:SHA720959 SQW720940:SQW720959 TAS720940:TAS720959 TKO720940:TKO720959 TUK720940:TUK720959 UEG720940:UEG720959 UOC720940:UOC720959 UXY720940:UXY720959 VHU720940:VHU720959 VRQ720940:VRQ720959 WBM720940:WBM720959 WLI720940:WLI720959 WVE720940:WVE720959 IS786476:IS786495 SO786476:SO786495 ACK786476:ACK786495 AMG786476:AMG786495 AWC786476:AWC786495 BFY786476:BFY786495 BPU786476:BPU786495 BZQ786476:BZQ786495 CJM786476:CJM786495 CTI786476:CTI786495 DDE786476:DDE786495 DNA786476:DNA786495 DWW786476:DWW786495 EGS786476:EGS786495 EQO786476:EQO786495 FAK786476:FAK786495 FKG786476:FKG786495 FUC786476:FUC786495 GDY786476:GDY786495 GNU786476:GNU786495 GXQ786476:GXQ786495 HHM786476:HHM786495 HRI786476:HRI786495 IBE786476:IBE786495 ILA786476:ILA786495 IUW786476:IUW786495 JES786476:JES786495 JOO786476:JOO786495 JYK786476:JYK786495 KIG786476:KIG786495 KSC786476:KSC786495 LBY786476:LBY786495 LLU786476:LLU786495 LVQ786476:LVQ786495 MFM786476:MFM786495 MPI786476:MPI786495 MZE786476:MZE786495 NJA786476:NJA786495 NSW786476:NSW786495 OCS786476:OCS786495 OMO786476:OMO786495 OWK786476:OWK786495 PGG786476:PGG786495 PQC786476:PQC786495 PZY786476:PZY786495 QJU786476:QJU786495 QTQ786476:QTQ786495 RDM786476:RDM786495 RNI786476:RNI786495 RXE786476:RXE786495 SHA786476:SHA786495 SQW786476:SQW786495 TAS786476:TAS786495 TKO786476:TKO786495 TUK786476:TUK786495 UEG786476:UEG786495 UOC786476:UOC786495 UXY786476:UXY786495 VHU786476:VHU786495 VRQ786476:VRQ786495 WBM786476:WBM786495 WLI786476:WLI786495 WVE786476:WVE786495 IS852012:IS852031 SO852012:SO852031 ACK852012:ACK852031 AMG852012:AMG852031 AWC852012:AWC852031 BFY852012:BFY852031 BPU852012:BPU852031 BZQ852012:BZQ852031 CJM852012:CJM852031 CTI852012:CTI852031 DDE852012:DDE852031 DNA852012:DNA852031 DWW852012:DWW852031 EGS852012:EGS852031 EQO852012:EQO852031 FAK852012:FAK852031 FKG852012:FKG852031 FUC852012:FUC852031 GDY852012:GDY852031 GNU852012:GNU852031 GXQ852012:GXQ852031 HHM852012:HHM852031 HRI852012:HRI852031 IBE852012:IBE852031 ILA852012:ILA852031 IUW852012:IUW852031 JES852012:JES852031 JOO852012:JOO852031 JYK852012:JYK852031 KIG852012:KIG852031 KSC852012:KSC852031 LBY852012:LBY852031 LLU852012:LLU852031 LVQ852012:LVQ852031 MFM852012:MFM852031 MPI852012:MPI852031 MZE852012:MZE852031 NJA852012:NJA852031 NSW852012:NSW852031 OCS852012:OCS852031 OMO852012:OMO852031 OWK852012:OWK852031 PGG852012:PGG852031 PQC852012:PQC852031 PZY852012:PZY852031 QJU852012:QJU852031 QTQ852012:QTQ852031 RDM852012:RDM852031 RNI852012:RNI852031 RXE852012:RXE852031 SHA852012:SHA852031 SQW852012:SQW852031 TAS852012:TAS852031 TKO852012:TKO852031 TUK852012:TUK852031 UEG852012:UEG852031 UOC852012:UOC852031 UXY852012:UXY852031 VHU852012:VHU852031 VRQ852012:VRQ852031 WBM852012:WBM852031 WLI852012:WLI852031 WVE852012:WVE852031 IS917548:IS917567 SO917548:SO917567 ACK917548:ACK917567 AMG917548:AMG917567 AWC917548:AWC917567 BFY917548:BFY917567 BPU917548:BPU917567 BZQ917548:BZQ917567 CJM917548:CJM917567 CTI917548:CTI917567 DDE917548:DDE917567 DNA917548:DNA917567 DWW917548:DWW917567 EGS917548:EGS917567 EQO917548:EQO917567 FAK917548:FAK917567 FKG917548:FKG917567 FUC917548:FUC917567 GDY917548:GDY917567 GNU917548:GNU917567 GXQ917548:GXQ917567 HHM917548:HHM917567 HRI917548:HRI917567 IBE917548:IBE917567 ILA917548:ILA917567 IUW917548:IUW917567 JES917548:JES917567 JOO917548:JOO917567 JYK917548:JYK917567 KIG917548:KIG917567 KSC917548:KSC917567 LBY917548:LBY917567 LLU917548:LLU917567 LVQ917548:LVQ917567 MFM917548:MFM917567 MPI917548:MPI917567 MZE917548:MZE917567 NJA917548:NJA917567 NSW917548:NSW917567 OCS917548:OCS917567 OMO917548:OMO917567 OWK917548:OWK917567 PGG917548:PGG917567 PQC917548:PQC917567 PZY917548:PZY917567 QJU917548:QJU917567 QTQ917548:QTQ917567 RDM917548:RDM917567 RNI917548:RNI917567 RXE917548:RXE917567 SHA917548:SHA917567 SQW917548:SQW917567 TAS917548:TAS917567 TKO917548:TKO917567 TUK917548:TUK917567 UEG917548:UEG917567 UOC917548:UOC917567 UXY917548:UXY917567 VHU917548:VHU917567 VRQ917548:VRQ917567 WBM917548:WBM917567 WLI917548:WLI917567 WVE917548:WVE917567 IS983084:IS983103 SO983084:SO983103 ACK983084:ACK983103 AMG983084:AMG983103 AWC983084:AWC983103 BFY983084:BFY983103 BPU983084:BPU983103 BZQ983084:BZQ983103 CJM983084:CJM983103 CTI983084:CTI983103 DDE983084:DDE983103 DNA983084:DNA983103 DWW983084:DWW983103 EGS983084:EGS983103 EQO983084:EQO983103 FAK983084:FAK983103 FKG983084:FKG983103 FUC983084:FUC983103 GDY983084:GDY983103 GNU983084:GNU983103 GXQ983084:GXQ983103 HHM983084:HHM983103 HRI983084:HRI983103 IBE983084:IBE983103 ILA983084:ILA983103 IUW983084:IUW983103 JES983084:JES983103 JOO983084:JOO983103 JYK983084:JYK983103 KIG983084:KIG983103 KSC983084:KSC983103 LBY983084:LBY983103 LLU983084:LLU983103 LVQ983084:LVQ983103 MFM983084:MFM983103 MPI983084:MPI983103 MZE983084:MZE983103 NJA983084:NJA983103 NSW983084:NSW983103 OCS983084:OCS983103 OMO983084:OMO983103 OWK983084:OWK983103 PGG983084:PGG983103 PQC983084:PQC983103 PZY983084:PZY983103 QJU983084:QJU983103 QTQ983084:QTQ983103 RDM983084:RDM983103 RNI983084:RNI983103 RXE983084:RXE983103 SHA983084:SHA983103 SQW983084:SQW983103 TAS983084:TAS983103 TKO983084:TKO983103 TUK983084:TUK983103 UEG983084:UEG983103 UOC983084:UOC983103 UXY983084:UXY983103 VHU983084:VHU983103 VRQ983084:VRQ983103 WBM983084:WBM983103 WLI983084:WLI983103 WVE983084:WVE983103 IS65534:IS65543 SO65534:SO65543 ACK65534:ACK65543 AMG65534:AMG65543 AWC65534:AWC65543 BFY65534:BFY65543 BPU65534:BPU65543 BZQ65534:BZQ65543 CJM65534:CJM65543 CTI65534:CTI65543 DDE65534:DDE65543 DNA65534:DNA65543 DWW65534:DWW65543 EGS65534:EGS65543 EQO65534:EQO65543 FAK65534:FAK65543 FKG65534:FKG65543 FUC65534:FUC65543 GDY65534:GDY65543 GNU65534:GNU65543 GXQ65534:GXQ65543 HHM65534:HHM65543 HRI65534:HRI65543 IBE65534:IBE65543 ILA65534:ILA65543 IUW65534:IUW65543 JES65534:JES65543 JOO65534:JOO65543 JYK65534:JYK65543 KIG65534:KIG65543 KSC65534:KSC65543 LBY65534:LBY65543 LLU65534:LLU65543 LVQ65534:LVQ65543 MFM65534:MFM65543 MPI65534:MPI65543 MZE65534:MZE65543 NJA65534:NJA65543 NSW65534:NSW65543 OCS65534:OCS65543 OMO65534:OMO65543 OWK65534:OWK65543 PGG65534:PGG65543 PQC65534:PQC65543 PZY65534:PZY65543 QJU65534:QJU65543 QTQ65534:QTQ65543 RDM65534:RDM65543 RNI65534:RNI65543 RXE65534:RXE65543 SHA65534:SHA65543 SQW65534:SQW65543 TAS65534:TAS65543 TKO65534:TKO65543 TUK65534:TUK65543 UEG65534:UEG65543 UOC65534:UOC65543 UXY65534:UXY65543 VHU65534:VHU65543 VRQ65534:VRQ65543 WBM65534:WBM65543 WLI65534:WLI65543 WVE65534:WVE65543 IS131070:IS131079 SO131070:SO131079 ACK131070:ACK131079 AMG131070:AMG131079 AWC131070:AWC131079 BFY131070:BFY131079 BPU131070:BPU131079 BZQ131070:BZQ131079 CJM131070:CJM131079 CTI131070:CTI131079 DDE131070:DDE131079 DNA131070:DNA131079 DWW131070:DWW131079 EGS131070:EGS131079 EQO131070:EQO131079 FAK131070:FAK131079 FKG131070:FKG131079 FUC131070:FUC131079 GDY131070:GDY131079 GNU131070:GNU131079 GXQ131070:GXQ131079 HHM131070:HHM131079 HRI131070:HRI131079 IBE131070:IBE131079 ILA131070:ILA131079 IUW131070:IUW131079 JES131070:JES131079 JOO131070:JOO131079 JYK131070:JYK131079 KIG131070:KIG131079 KSC131070:KSC131079 LBY131070:LBY131079 LLU131070:LLU131079 LVQ131070:LVQ131079 MFM131070:MFM131079 MPI131070:MPI131079 MZE131070:MZE131079 NJA131070:NJA131079 NSW131070:NSW131079 OCS131070:OCS131079 OMO131070:OMO131079 OWK131070:OWK131079 PGG131070:PGG131079 PQC131070:PQC131079 PZY131070:PZY131079 QJU131070:QJU131079 QTQ131070:QTQ131079 RDM131070:RDM131079 RNI131070:RNI131079 RXE131070:RXE131079 SHA131070:SHA131079 SQW131070:SQW131079 TAS131070:TAS131079 TKO131070:TKO131079 TUK131070:TUK131079 UEG131070:UEG131079 UOC131070:UOC131079 UXY131070:UXY131079 VHU131070:VHU131079 VRQ131070:VRQ131079 WBM131070:WBM131079 WLI131070:WLI131079 WVE131070:WVE131079 IS196606:IS196615 SO196606:SO196615 ACK196606:ACK196615 AMG196606:AMG196615 AWC196606:AWC196615 BFY196606:BFY196615 BPU196606:BPU196615 BZQ196606:BZQ196615 CJM196606:CJM196615 CTI196606:CTI196615 DDE196606:DDE196615 DNA196606:DNA196615 DWW196606:DWW196615 EGS196606:EGS196615 EQO196606:EQO196615 FAK196606:FAK196615 FKG196606:FKG196615 FUC196606:FUC196615 GDY196606:GDY196615 GNU196606:GNU196615 GXQ196606:GXQ196615 HHM196606:HHM196615 HRI196606:HRI196615 IBE196606:IBE196615 ILA196606:ILA196615 IUW196606:IUW196615 JES196606:JES196615 JOO196606:JOO196615 JYK196606:JYK196615 KIG196606:KIG196615 KSC196606:KSC196615 LBY196606:LBY196615 LLU196606:LLU196615 LVQ196606:LVQ196615 MFM196606:MFM196615 MPI196606:MPI196615 MZE196606:MZE196615 NJA196606:NJA196615 NSW196606:NSW196615 OCS196606:OCS196615 OMO196606:OMO196615 OWK196606:OWK196615 PGG196606:PGG196615 PQC196606:PQC196615 PZY196606:PZY196615 QJU196606:QJU196615 QTQ196606:QTQ196615 RDM196606:RDM196615 RNI196606:RNI196615 RXE196606:RXE196615 SHA196606:SHA196615 SQW196606:SQW196615 TAS196606:TAS196615 TKO196606:TKO196615 TUK196606:TUK196615 UEG196606:UEG196615 UOC196606:UOC196615 UXY196606:UXY196615 VHU196606:VHU196615 VRQ196606:VRQ196615 WBM196606:WBM196615 WLI196606:WLI196615 WVE196606:WVE196615 IS262142:IS262151 SO262142:SO262151 ACK262142:ACK262151 AMG262142:AMG262151 AWC262142:AWC262151 BFY262142:BFY262151 BPU262142:BPU262151 BZQ262142:BZQ262151 CJM262142:CJM262151 CTI262142:CTI262151 DDE262142:DDE262151 DNA262142:DNA262151 DWW262142:DWW262151 EGS262142:EGS262151 EQO262142:EQO262151 FAK262142:FAK262151 FKG262142:FKG262151 FUC262142:FUC262151 GDY262142:GDY262151 GNU262142:GNU262151 GXQ262142:GXQ262151 HHM262142:HHM262151 HRI262142:HRI262151 IBE262142:IBE262151 ILA262142:ILA262151 IUW262142:IUW262151 JES262142:JES262151 JOO262142:JOO262151 JYK262142:JYK262151 KIG262142:KIG262151 KSC262142:KSC262151 LBY262142:LBY262151 LLU262142:LLU262151 LVQ262142:LVQ262151 MFM262142:MFM262151 MPI262142:MPI262151 MZE262142:MZE262151 NJA262142:NJA262151 NSW262142:NSW262151 OCS262142:OCS262151 OMO262142:OMO262151 OWK262142:OWK262151 PGG262142:PGG262151 PQC262142:PQC262151 PZY262142:PZY262151 QJU262142:QJU262151 QTQ262142:QTQ262151 RDM262142:RDM262151 RNI262142:RNI262151 RXE262142:RXE262151 SHA262142:SHA262151 SQW262142:SQW262151 TAS262142:TAS262151 TKO262142:TKO262151 TUK262142:TUK262151 UEG262142:UEG262151 UOC262142:UOC262151 UXY262142:UXY262151 VHU262142:VHU262151 VRQ262142:VRQ262151 WBM262142:WBM262151 WLI262142:WLI262151 WVE262142:WVE262151 IS327678:IS327687 SO327678:SO327687 ACK327678:ACK327687 AMG327678:AMG327687 AWC327678:AWC327687 BFY327678:BFY327687 BPU327678:BPU327687 BZQ327678:BZQ327687 CJM327678:CJM327687 CTI327678:CTI327687 DDE327678:DDE327687 DNA327678:DNA327687 DWW327678:DWW327687 EGS327678:EGS327687 EQO327678:EQO327687 FAK327678:FAK327687 FKG327678:FKG327687 FUC327678:FUC327687 GDY327678:GDY327687 GNU327678:GNU327687 GXQ327678:GXQ327687 HHM327678:HHM327687 HRI327678:HRI327687 IBE327678:IBE327687 ILA327678:ILA327687 IUW327678:IUW327687 JES327678:JES327687 JOO327678:JOO327687 JYK327678:JYK327687 KIG327678:KIG327687 KSC327678:KSC327687 LBY327678:LBY327687 LLU327678:LLU327687 LVQ327678:LVQ327687 MFM327678:MFM327687 MPI327678:MPI327687 MZE327678:MZE327687 NJA327678:NJA327687 NSW327678:NSW327687 OCS327678:OCS327687 OMO327678:OMO327687 OWK327678:OWK327687 PGG327678:PGG327687 PQC327678:PQC327687 PZY327678:PZY327687 QJU327678:QJU327687 QTQ327678:QTQ327687 RDM327678:RDM327687 RNI327678:RNI327687 RXE327678:RXE327687 SHA327678:SHA327687 SQW327678:SQW327687 TAS327678:TAS327687 TKO327678:TKO327687 TUK327678:TUK327687 UEG327678:UEG327687 UOC327678:UOC327687 UXY327678:UXY327687 VHU327678:VHU327687 VRQ327678:VRQ327687 WBM327678:WBM327687 WLI327678:WLI327687 WVE327678:WVE327687 IS393214:IS393223 SO393214:SO393223 ACK393214:ACK393223 AMG393214:AMG393223 AWC393214:AWC393223 BFY393214:BFY393223 BPU393214:BPU393223 BZQ393214:BZQ393223 CJM393214:CJM393223 CTI393214:CTI393223 DDE393214:DDE393223 DNA393214:DNA393223 DWW393214:DWW393223 EGS393214:EGS393223 EQO393214:EQO393223 FAK393214:FAK393223 FKG393214:FKG393223 FUC393214:FUC393223 GDY393214:GDY393223 GNU393214:GNU393223 GXQ393214:GXQ393223 HHM393214:HHM393223 HRI393214:HRI393223 IBE393214:IBE393223 ILA393214:ILA393223 IUW393214:IUW393223 JES393214:JES393223 JOO393214:JOO393223 JYK393214:JYK393223 KIG393214:KIG393223 KSC393214:KSC393223 LBY393214:LBY393223 LLU393214:LLU393223 LVQ393214:LVQ393223 MFM393214:MFM393223 MPI393214:MPI393223 MZE393214:MZE393223 NJA393214:NJA393223 NSW393214:NSW393223 OCS393214:OCS393223 OMO393214:OMO393223 OWK393214:OWK393223 PGG393214:PGG393223 PQC393214:PQC393223 PZY393214:PZY393223 QJU393214:QJU393223 QTQ393214:QTQ393223 RDM393214:RDM393223 RNI393214:RNI393223 RXE393214:RXE393223 SHA393214:SHA393223 SQW393214:SQW393223 TAS393214:TAS393223 TKO393214:TKO393223 TUK393214:TUK393223 UEG393214:UEG393223 UOC393214:UOC393223 UXY393214:UXY393223 VHU393214:VHU393223 VRQ393214:VRQ393223 WBM393214:WBM393223 WLI393214:WLI393223 WVE393214:WVE393223 IS458750:IS458759 SO458750:SO458759 ACK458750:ACK458759 AMG458750:AMG458759 AWC458750:AWC458759 BFY458750:BFY458759 BPU458750:BPU458759 BZQ458750:BZQ458759 CJM458750:CJM458759 CTI458750:CTI458759 DDE458750:DDE458759 DNA458750:DNA458759 DWW458750:DWW458759 EGS458750:EGS458759 EQO458750:EQO458759 FAK458750:FAK458759 FKG458750:FKG458759 FUC458750:FUC458759 GDY458750:GDY458759 GNU458750:GNU458759 GXQ458750:GXQ458759 HHM458750:HHM458759 HRI458750:HRI458759 IBE458750:IBE458759 ILA458750:ILA458759 IUW458750:IUW458759 JES458750:JES458759 JOO458750:JOO458759 JYK458750:JYK458759 KIG458750:KIG458759 KSC458750:KSC458759 LBY458750:LBY458759 LLU458750:LLU458759 LVQ458750:LVQ458759 MFM458750:MFM458759 MPI458750:MPI458759 MZE458750:MZE458759 NJA458750:NJA458759 NSW458750:NSW458759 OCS458750:OCS458759 OMO458750:OMO458759 OWK458750:OWK458759 PGG458750:PGG458759 PQC458750:PQC458759 PZY458750:PZY458759 QJU458750:QJU458759 QTQ458750:QTQ458759 RDM458750:RDM458759 RNI458750:RNI458759 RXE458750:RXE458759 SHA458750:SHA458759 SQW458750:SQW458759 TAS458750:TAS458759 TKO458750:TKO458759 TUK458750:TUK458759 UEG458750:UEG458759 UOC458750:UOC458759 UXY458750:UXY458759 VHU458750:VHU458759 VRQ458750:VRQ458759 WBM458750:WBM458759 WLI458750:WLI458759 WVE458750:WVE458759 IS524286:IS524295 SO524286:SO524295 ACK524286:ACK524295 AMG524286:AMG524295 AWC524286:AWC524295 BFY524286:BFY524295 BPU524286:BPU524295 BZQ524286:BZQ524295 CJM524286:CJM524295 CTI524286:CTI524295 DDE524286:DDE524295 DNA524286:DNA524295 DWW524286:DWW524295 EGS524286:EGS524295 EQO524286:EQO524295 FAK524286:FAK524295 FKG524286:FKG524295 FUC524286:FUC524295 GDY524286:GDY524295 GNU524286:GNU524295 GXQ524286:GXQ524295 HHM524286:HHM524295 HRI524286:HRI524295 IBE524286:IBE524295 ILA524286:ILA524295 IUW524286:IUW524295 JES524286:JES524295 JOO524286:JOO524295 JYK524286:JYK524295 KIG524286:KIG524295 KSC524286:KSC524295 LBY524286:LBY524295 LLU524286:LLU524295 LVQ524286:LVQ524295 MFM524286:MFM524295 MPI524286:MPI524295 MZE524286:MZE524295 NJA524286:NJA524295 NSW524286:NSW524295 OCS524286:OCS524295 OMO524286:OMO524295 OWK524286:OWK524295 PGG524286:PGG524295 PQC524286:PQC524295 PZY524286:PZY524295 QJU524286:QJU524295 QTQ524286:QTQ524295 RDM524286:RDM524295 RNI524286:RNI524295 RXE524286:RXE524295 SHA524286:SHA524295 SQW524286:SQW524295 TAS524286:TAS524295 TKO524286:TKO524295 TUK524286:TUK524295 UEG524286:UEG524295 UOC524286:UOC524295 UXY524286:UXY524295 VHU524286:VHU524295 VRQ524286:VRQ524295 WBM524286:WBM524295 WLI524286:WLI524295 WVE524286:WVE524295 IS589822:IS589831 SO589822:SO589831 ACK589822:ACK589831 AMG589822:AMG589831 AWC589822:AWC589831 BFY589822:BFY589831 BPU589822:BPU589831 BZQ589822:BZQ589831 CJM589822:CJM589831 CTI589822:CTI589831 DDE589822:DDE589831 DNA589822:DNA589831 DWW589822:DWW589831 EGS589822:EGS589831 EQO589822:EQO589831 FAK589822:FAK589831 FKG589822:FKG589831 FUC589822:FUC589831 GDY589822:GDY589831 GNU589822:GNU589831 GXQ589822:GXQ589831 HHM589822:HHM589831 HRI589822:HRI589831 IBE589822:IBE589831 ILA589822:ILA589831 IUW589822:IUW589831 JES589822:JES589831 JOO589822:JOO589831 JYK589822:JYK589831 KIG589822:KIG589831 KSC589822:KSC589831 LBY589822:LBY589831 LLU589822:LLU589831 LVQ589822:LVQ589831 MFM589822:MFM589831 MPI589822:MPI589831 MZE589822:MZE589831 NJA589822:NJA589831 NSW589822:NSW589831 OCS589822:OCS589831 OMO589822:OMO589831 OWK589822:OWK589831 PGG589822:PGG589831 PQC589822:PQC589831 PZY589822:PZY589831 QJU589822:QJU589831 QTQ589822:QTQ589831 RDM589822:RDM589831 RNI589822:RNI589831 RXE589822:RXE589831 SHA589822:SHA589831 SQW589822:SQW589831 TAS589822:TAS589831 TKO589822:TKO589831 TUK589822:TUK589831 UEG589822:UEG589831 UOC589822:UOC589831 UXY589822:UXY589831 VHU589822:VHU589831 VRQ589822:VRQ589831 WBM589822:WBM589831 WLI589822:WLI589831 WVE589822:WVE589831 IS655358:IS655367 SO655358:SO655367 ACK655358:ACK655367 AMG655358:AMG655367 AWC655358:AWC655367 BFY655358:BFY655367 BPU655358:BPU655367 BZQ655358:BZQ655367 CJM655358:CJM655367 CTI655358:CTI655367 DDE655358:DDE655367 DNA655358:DNA655367 DWW655358:DWW655367 EGS655358:EGS655367 EQO655358:EQO655367 FAK655358:FAK655367 FKG655358:FKG655367 FUC655358:FUC655367 GDY655358:GDY655367 GNU655358:GNU655367 GXQ655358:GXQ655367 HHM655358:HHM655367 HRI655358:HRI655367 IBE655358:IBE655367 ILA655358:ILA655367 IUW655358:IUW655367 JES655358:JES655367 JOO655358:JOO655367 JYK655358:JYK655367 KIG655358:KIG655367 KSC655358:KSC655367 LBY655358:LBY655367 LLU655358:LLU655367 LVQ655358:LVQ655367 MFM655358:MFM655367 MPI655358:MPI655367 MZE655358:MZE655367 NJA655358:NJA655367 NSW655358:NSW655367 OCS655358:OCS655367 OMO655358:OMO655367 OWK655358:OWK655367 PGG655358:PGG655367 PQC655358:PQC655367 PZY655358:PZY655367 QJU655358:QJU655367 QTQ655358:QTQ655367 RDM655358:RDM655367 RNI655358:RNI655367 RXE655358:RXE655367 SHA655358:SHA655367 SQW655358:SQW655367 TAS655358:TAS655367 TKO655358:TKO655367 TUK655358:TUK655367 UEG655358:UEG655367 UOC655358:UOC655367 UXY655358:UXY655367 VHU655358:VHU655367 VRQ655358:VRQ655367 WBM655358:WBM655367 WLI655358:WLI655367 WVE655358:WVE655367 IS720894:IS720903 SO720894:SO720903 ACK720894:ACK720903 AMG720894:AMG720903 AWC720894:AWC720903 BFY720894:BFY720903 BPU720894:BPU720903 BZQ720894:BZQ720903 CJM720894:CJM720903 CTI720894:CTI720903 DDE720894:DDE720903 DNA720894:DNA720903 DWW720894:DWW720903 EGS720894:EGS720903 EQO720894:EQO720903 FAK720894:FAK720903 FKG720894:FKG720903 FUC720894:FUC720903 GDY720894:GDY720903 GNU720894:GNU720903 GXQ720894:GXQ720903 HHM720894:HHM720903 HRI720894:HRI720903 IBE720894:IBE720903 ILA720894:ILA720903 IUW720894:IUW720903 JES720894:JES720903 JOO720894:JOO720903 JYK720894:JYK720903 KIG720894:KIG720903 KSC720894:KSC720903 LBY720894:LBY720903 LLU720894:LLU720903 LVQ720894:LVQ720903 MFM720894:MFM720903 MPI720894:MPI720903 MZE720894:MZE720903 NJA720894:NJA720903 NSW720894:NSW720903 OCS720894:OCS720903 OMO720894:OMO720903 OWK720894:OWK720903 PGG720894:PGG720903 PQC720894:PQC720903 PZY720894:PZY720903 QJU720894:QJU720903 QTQ720894:QTQ720903 RDM720894:RDM720903 RNI720894:RNI720903 RXE720894:RXE720903 SHA720894:SHA720903 SQW720894:SQW720903 TAS720894:TAS720903 TKO720894:TKO720903 TUK720894:TUK720903 UEG720894:UEG720903 UOC720894:UOC720903 UXY720894:UXY720903 VHU720894:VHU720903 VRQ720894:VRQ720903 WBM720894:WBM720903 WLI720894:WLI720903 WVE720894:WVE720903 IS786430:IS786439 SO786430:SO786439 ACK786430:ACK786439 AMG786430:AMG786439 AWC786430:AWC786439 BFY786430:BFY786439 BPU786430:BPU786439 BZQ786430:BZQ786439 CJM786430:CJM786439 CTI786430:CTI786439 DDE786430:DDE786439 DNA786430:DNA786439 DWW786430:DWW786439 EGS786430:EGS786439 EQO786430:EQO786439 FAK786430:FAK786439 FKG786430:FKG786439 FUC786430:FUC786439 GDY786430:GDY786439 GNU786430:GNU786439 GXQ786430:GXQ786439 HHM786430:HHM786439 HRI786430:HRI786439 IBE786430:IBE786439 ILA786430:ILA786439 IUW786430:IUW786439 JES786430:JES786439 JOO786430:JOO786439 JYK786430:JYK786439 KIG786430:KIG786439 KSC786430:KSC786439 LBY786430:LBY786439 LLU786430:LLU786439 LVQ786430:LVQ786439 MFM786430:MFM786439 MPI786430:MPI786439 MZE786430:MZE786439 NJA786430:NJA786439 NSW786430:NSW786439 OCS786430:OCS786439 OMO786430:OMO786439 OWK786430:OWK786439 PGG786430:PGG786439 PQC786430:PQC786439 PZY786430:PZY786439 QJU786430:QJU786439 QTQ786430:QTQ786439 RDM786430:RDM786439 RNI786430:RNI786439 RXE786430:RXE786439 SHA786430:SHA786439 SQW786430:SQW786439 TAS786430:TAS786439 TKO786430:TKO786439 TUK786430:TUK786439 UEG786430:UEG786439 UOC786430:UOC786439 UXY786430:UXY786439 VHU786430:VHU786439 VRQ786430:VRQ786439 WBM786430:WBM786439 WLI786430:WLI786439 WVE786430:WVE786439 IS851966:IS851975 SO851966:SO851975 ACK851966:ACK851975 AMG851966:AMG851975 AWC851966:AWC851975 BFY851966:BFY851975 BPU851966:BPU851975 BZQ851966:BZQ851975 CJM851966:CJM851975 CTI851966:CTI851975 DDE851966:DDE851975 DNA851966:DNA851975 DWW851966:DWW851975 EGS851966:EGS851975 EQO851966:EQO851975 FAK851966:FAK851975 FKG851966:FKG851975 FUC851966:FUC851975 GDY851966:GDY851975 GNU851966:GNU851975 GXQ851966:GXQ851975 HHM851966:HHM851975 HRI851966:HRI851975 IBE851966:IBE851975 ILA851966:ILA851975 IUW851966:IUW851975 JES851966:JES851975 JOO851966:JOO851975 JYK851966:JYK851975 KIG851966:KIG851975 KSC851966:KSC851975 LBY851966:LBY851975 LLU851966:LLU851975 LVQ851966:LVQ851975 MFM851966:MFM851975 MPI851966:MPI851975 MZE851966:MZE851975 NJA851966:NJA851975 NSW851966:NSW851975 OCS851966:OCS851975 OMO851966:OMO851975 OWK851966:OWK851975 PGG851966:PGG851975 PQC851966:PQC851975 PZY851966:PZY851975 QJU851966:QJU851975 QTQ851966:QTQ851975 RDM851966:RDM851975 RNI851966:RNI851975 RXE851966:RXE851975 SHA851966:SHA851975 SQW851966:SQW851975 TAS851966:TAS851975 TKO851966:TKO851975 TUK851966:TUK851975 UEG851966:UEG851975 UOC851966:UOC851975 UXY851966:UXY851975 VHU851966:VHU851975 VRQ851966:VRQ851975 WBM851966:WBM851975 WLI851966:WLI851975 WVE851966:WVE851975 IS917502:IS917511 SO917502:SO917511 ACK917502:ACK917511 AMG917502:AMG917511 AWC917502:AWC917511 BFY917502:BFY917511 BPU917502:BPU917511 BZQ917502:BZQ917511 CJM917502:CJM917511 CTI917502:CTI917511 DDE917502:DDE917511 DNA917502:DNA917511 DWW917502:DWW917511 EGS917502:EGS917511 EQO917502:EQO917511 FAK917502:FAK917511 FKG917502:FKG917511 FUC917502:FUC917511 GDY917502:GDY917511 GNU917502:GNU917511 GXQ917502:GXQ917511 HHM917502:HHM917511 HRI917502:HRI917511 IBE917502:IBE917511 ILA917502:ILA917511 IUW917502:IUW917511 JES917502:JES917511 JOO917502:JOO917511 JYK917502:JYK917511 KIG917502:KIG917511 KSC917502:KSC917511 LBY917502:LBY917511 LLU917502:LLU917511 LVQ917502:LVQ917511 MFM917502:MFM917511 MPI917502:MPI917511 MZE917502:MZE917511 NJA917502:NJA917511 NSW917502:NSW917511 OCS917502:OCS917511 OMO917502:OMO917511 OWK917502:OWK917511 PGG917502:PGG917511 PQC917502:PQC917511 PZY917502:PZY917511 QJU917502:QJU917511 QTQ917502:QTQ917511 RDM917502:RDM917511 RNI917502:RNI917511 RXE917502:RXE917511 SHA917502:SHA917511 SQW917502:SQW917511 TAS917502:TAS917511 TKO917502:TKO917511 TUK917502:TUK917511 UEG917502:UEG917511 UOC917502:UOC917511 UXY917502:UXY917511 VHU917502:VHU917511 VRQ917502:VRQ917511 WBM917502:WBM917511 WLI917502:WLI917511 WVE917502:WVE917511 IS983038:IS983047 SO983038:SO983047 ACK983038:ACK983047 AMG983038:AMG983047 AWC983038:AWC983047 BFY983038:BFY983047 BPU983038:BPU983047 BZQ983038:BZQ983047 CJM983038:CJM983047 CTI983038:CTI983047 DDE983038:DDE983047 DNA983038:DNA983047 DWW983038:DWW983047 EGS983038:EGS983047 EQO983038:EQO983047 FAK983038:FAK983047 FKG983038:FKG983047 FUC983038:FUC983047 GDY983038:GDY983047 GNU983038:GNU983047 GXQ983038:GXQ983047 HHM983038:HHM983047 HRI983038:HRI983047 IBE983038:IBE983047 ILA983038:ILA983047 IUW983038:IUW983047 JES983038:JES983047 JOO983038:JOO983047 JYK983038:JYK983047 KIG983038:KIG983047 KSC983038:KSC983047 LBY983038:LBY983047 LLU983038:LLU983047 LVQ983038:LVQ983047 MFM983038:MFM983047 MPI983038:MPI983047 MZE983038:MZE983047 NJA983038:NJA983047 NSW983038:NSW983047 OCS983038:OCS983047 OMO983038:OMO983047 OWK983038:OWK983047 PGG983038:PGG983047 PQC983038:PQC983047 PZY983038:PZY983047 QJU983038:QJU983047 QTQ983038:QTQ983047 RDM983038:RDM983047 RNI983038:RNI983047 RXE983038:RXE983047 SHA983038:SHA983047 SQW983038:SQW983047 TAS983038:TAS983047 TKO983038:TKO983047 TUK983038:TUK983047 UEG983038:UEG983047 UOC983038:UOC983047 UXY983038:UXY983047 VHU983038:VHU983047 VRQ983038:VRQ983047 WBM983038:WBM983047 WLI983038:WLI983047 WVE983038:WVE983047" xr:uid="{00000000-0002-0000-0400-000009000000}">
      <formula1>"1年,2年,3年,4年,5年,6年"</formula1>
    </dataValidation>
    <dataValidation type="list" allowBlank="1" showInputMessage="1" showErrorMessage="1" sqref="E13:F32" xr:uid="{51FA05F6-CDE9-4C4F-9D44-7CE73D37D6E6}">
      <formula1>$E$39:$E$41</formula1>
    </dataValidation>
  </dataValidations>
  <pageMargins left="0.7" right="0.7" top="0.75" bottom="0.75"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1"/>
  <sheetViews>
    <sheetView showGridLines="0" view="pageBreakPreview" zoomScaleNormal="100" zoomScaleSheetLayoutView="100" workbookViewId="0">
      <selection activeCell="A2" sqref="A2"/>
    </sheetView>
  </sheetViews>
  <sheetFormatPr defaultRowHeight="18.75" x14ac:dyDescent="0.4"/>
  <cols>
    <col min="1" max="1" width="4.125" style="21" customWidth="1"/>
    <col min="2" max="2" width="4.125" style="22" customWidth="1"/>
    <col min="3" max="3" width="20.625" customWidth="1"/>
    <col min="4" max="4" width="24" customWidth="1"/>
    <col min="5" max="6" width="7.625" style="23" customWidth="1"/>
    <col min="7" max="7" width="19.875" style="23" customWidth="1"/>
    <col min="8" max="8" width="7.625" style="23" customWidth="1"/>
    <col min="243" max="243" width="3.75" customWidth="1"/>
    <col min="244" max="244" width="5.25" customWidth="1"/>
    <col min="245" max="245" width="4.875" customWidth="1"/>
    <col min="246" max="246" width="30.75" customWidth="1"/>
    <col min="247" max="247" width="24" customWidth="1"/>
    <col min="248" max="248" width="8" customWidth="1"/>
    <col min="249" max="249" width="1.875" customWidth="1"/>
    <col min="250" max="250" width="5.625" customWidth="1"/>
    <col min="251" max="251" width="8.625" customWidth="1"/>
    <col min="252" max="252" width="14.5" customWidth="1"/>
    <col min="253" max="253" width="6.5" customWidth="1"/>
    <col min="254" max="256" width="9.125" customWidth="1"/>
    <col min="257" max="257" width="9.75" customWidth="1"/>
    <col min="499" max="499" width="3.75" customWidth="1"/>
    <col min="500" max="500" width="5.25" customWidth="1"/>
    <col min="501" max="501" width="4.875" customWidth="1"/>
    <col min="502" max="502" width="30.75" customWidth="1"/>
    <col min="503" max="503" width="24" customWidth="1"/>
    <col min="504" max="504" width="8" customWidth="1"/>
    <col min="505" max="505" width="1.875" customWidth="1"/>
    <col min="506" max="506" width="5.625" customWidth="1"/>
    <col min="507" max="507" width="8.625" customWidth="1"/>
    <col min="508" max="508" width="14.5" customWidth="1"/>
    <col min="509" max="509" width="6.5" customWidth="1"/>
    <col min="510" max="512" width="9.125" customWidth="1"/>
    <col min="513" max="513" width="9.75" customWidth="1"/>
    <col min="755" max="755" width="3.75" customWidth="1"/>
    <col min="756" max="756" width="5.25" customWidth="1"/>
    <col min="757" max="757" width="4.875" customWidth="1"/>
    <col min="758" max="758" width="30.75" customWidth="1"/>
    <col min="759" max="759" width="24" customWidth="1"/>
    <col min="760" max="760" width="8" customWidth="1"/>
    <col min="761" max="761" width="1.875" customWidth="1"/>
    <col min="762" max="762" width="5.625" customWidth="1"/>
    <col min="763" max="763" width="8.625" customWidth="1"/>
    <col min="764" max="764" width="14.5" customWidth="1"/>
    <col min="765" max="765" width="6.5" customWidth="1"/>
    <col min="766" max="768" width="9.125" customWidth="1"/>
    <col min="769" max="769" width="9.75" customWidth="1"/>
    <col min="1011" max="1011" width="3.75" customWidth="1"/>
    <col min="1012" max="1012" width="5.25" customWidth="1"/>
    <col min="1013" max="1013" width="4.875" customWidth="1"/>
    <col min="1014" max="1014" width="30.75" customWidth="1"/>
    <col min="1015" max="1015" width="24" customWidth="1"/>
    <col min="1016" max="1016" width="8" customWidth="1"/>
    <col min="1017" max="1017" width="1.875" customWidth="1"/>
    <col min="1018" max="1018" width="5.625" customWidth="1"/>
    <col min="1019" max="1019" width="8.625" customWidth="1"/>
    <col min="1020" max="1020" width="14.5" customWidth="1"/>
    <col min="1021" max="1021" width="6.5" customWidth="1"/>
    <col min="1022" max="1024" width="9.125" customWidth="1"/>
    <col min="1025" max="1025" width="9.75" customWidth="1"/>
    <col min="1267" max="1267" width="3.75" customWidth="1"/>
    <col min="1268" max="1268" width="5.25" customWidth="1"/>
    <col min="1269" max="1269" width="4.875" customWidth="1"/>
    <col min="1270" max="1270" width="30.75" customWidth="1"/>
    <col min="1271" max="1271" width="24" customWidth="1"/>
    <col min="1272" max="1272" width="8" customWidth="1"/>
    <col min="1273" max="1273" width="1.875" customWidth="1"/>
    <col min="1274" max="1274" width="5.625" customWidth="1"/>
    <col min="1275" max="1275" width="8.625" customWidth="1"/>
    <col min="1276" max="1276" width="14.5" customWidth="1"/>
    <col min="1277" max="1277" width="6.5" customWidth="1"/>
    <col min="1278" max="1280" width="9.125" customWidth="1"/>
    <col min="1281" max="1281" width="9.75" customWidth="1"/>
    <col min="1523" max="1523" width="3.75" customWidth="1"/>
    <col min="1524" max="1524" width="5.25" customWidth="1"/>
    <col min="1525" max="1525" width="4.875" customWidth="1"/>
    <col min="1526" max="1526" width="30.75" customWidth="1"/>
    <col min="1527" max="1527" width="24" customWidth="1"/>
    <col min="1528" max="1528" width="8" customWidth="1"/>
    <col min="1529" max="1529" width="1.875" customWidth="1"/>
    <col min="1530" max="1530" width="5.625" customWidth="1"/>
    <col min="1531" max="1531" width="8.625" customWidth="1"/>
    <col min="1532" max="1532" width="14.5" customWidth="1"/>
    <col min="1533" max="1533" width="6.5" customWidth="1"/>
    <col min="1534" max="1536" width="9.125" customWidth="1"/>
    <col min="1537" max="1537" width="9.75" customWidth="1"/>
    <col min="1779" max="1779" width="3.75" customWidth="1"/>
    <col min="1780" max="1780" width="5.25" customWidth="1"/>
    <col min="1781" max="1781" width="4.875" customWidth="1"/>
    <col min="1782" max="1782" width="30.75" customWidth="1"/>
    <col min="1783" max="1783" width="24" customWidth="1"/>
    <col min="1784" max="1784" width="8" customWidth="1"/>
    <col min="1785" max="1785" width="1.875" customWidth="1"/>
    <col min="1786" max="1786" width="5.625" customWidth="1"/>
    <col min="1787" max="1787" width="8.625" customWidth="1"/>
    <col min="1788" max="1788" width="14.5" customWidth="1"/>
    <col min="1789" max="1789" width="6.5" customWidth="1"/>
    <col min="1790" max="1792" width="9.125" customWidth="1"/>
    <col min="1793" max="1793" width="9.75" customWidth="1"/>
    <col min="2035" max="2035" width="3.75" customWidth="1"/>
    <col min="2036" max="2036" width="5.25" customWidth="1"/>
    <col min="2037" max="2037" width="4.875" customWidth="1"/>
    <col min="2038" max="2038" width="30.75" customWidth="1"/>
    <col min="2039" max="2039" width="24" customWidth="1"/>
    <col min="2040" max="2040" width="8" customWidth="1"/>
    <col min="2041" max="2041" width="1.875" customWidth="1"/>
    <col min="2042" max="2042" width="5.625" customWidth="1"/>
    <col min="2043" max="2043" width="8.625" customWidth="1"/>
    <col min="2044" max="2044" width="14.5" customWidth="1"/>
    <col min="2045" max="2045" width="6.5" customWidth="1"/>
    <col min="2046" max="2048" width="9.125" customWidth="1"/>
    <col min="2049" max="2049" width="9.75" customWidth="1"/>
    <col min="2291" max="2291" width="3.75" customWidth="1"/>
    <col min="2292" max="2292" width="5.25" customWidth="1"/>
    <col min="2293" max="2293" width="4.875" customWidth="1"/>
    <col min="2294" max="2294" width="30.75" customWidth="1"/>
    <col min="2295" max="2295" width="24" customWidth="1"/>
    <col min="2296" max="2296" width="8" customWidth="1"/>
    <col min="2297" max="2297" width="1.875" customWidth="1"/>
    <col min="2298" max="2298" width="5.625" customWidth="1"/>
    <col min="2299" max="2299" width="8.625" customWidth="1"/>
    <col min="2300" max="2300" width="14.5" customWidth="1"/>
    <col min="2301" max="2301" width="6.5" customWidth="1"/>
    <col min="2302" max="2304" width="9.125" customWidth="1"/>
    <col min="2305" max="2305" width="9.75" customWidth="1"/>
    <col min="2547" max="2547" width="3.75" customWidth="1"/>
    <col min="2548" max="2548" width="5.25" customWidth="1"/>
    <col min="2549" max="2549" width="4.875" customWidth="1"/>
    <col min="2550" max="2550" width="30.75" customWidth="1"/>
    <col min="2551" max="2551" width="24" customWidth="1"/>
    <col min="2552" max="2552" width="8" customWidth="1"/>
    <col min="2553" max="2553" width="1.875" customWidth="1"/>
    <col min="2554" max="2554" width="5.625" customWidth="1"/>
    <col min="2555" max="2555" width="8.625" customWidth="1"/>
    <col min="2556" max="2556" width="14.5" customWidth="1"/>
    <col min="2557" max="2557" width="6.5" customWidth="1"/>
    <col min="2558" max="2560" width="9.125" customWidth="1"/>
    <col min="2561" max="2561" width="9.75" customWidth="1"/>
    <col min="2803" max="2803" width="3.75" customWidth="1"/>
    <col min="2804" max="2804" width="5.25" customWidth="1"/>
    <col min="2805" max="2805" width="4.875" customWidth="1"/>
    <col min="2806" max="2806" width="30.75" customWidth="1"/>
    <col min="2807" max="2807" width="24" customWidth="1"/>
    <col min="2808" max="2808" width="8" customWidth="1"/>
    <col min="2809" max="2809" width="1.875" customWidth="1"/>
    <col min="2810" max="2810" width="5.625" customWidth="1"/>
    <col min="2811" max="2811" width="8.625" customWidth="1"/>
    <col min="2812" max="2812" width="14.5" customWidth="1"/>
    <col min="2813" max="2813" width="6.5" customWidth="1"/>
    <col min="2814" max="2816" width="9.125" customWidth="1"/>
    <col min="2817" max="2817" width="9.75" customWidth="1"/>
    <col min="3059" max="3059" width="3.75" customWidth="1"/>
    <col min="3060" max="3060" width="5.25" customWidth="1"/>
    <col min="3061" max="3061" width="4.875" customWidth="1"/>
    <col min="3062" max="3062" width="30.75" customWidth="1"/>
    <col min="3063" max="3063" width="24" customWidth="1"/>
    <col min="3064" max="3064" width="8" customWidth="1"/>
    <col min="3065" max="3065" width="1.875" customWidth="1"/>
    <col min="3066" max="3066" width="5.625" customWidth="1"/>
    <col min="3067" max="3067" width="8.625" customWidth="1"/>
    <col min="3068" max="3068" width="14.5" customWidth="1"/>
    <col min="3069" max="3069" width="6.5" customWidth="1"/>
    <col min="3070" max="3072" width="9.125" customWidth="1"/>
    <col min="3073" max="3073" width="9.75" customWidth="1"/>
    <col min="3315" max="3315" width="3.75" customWidth="1"/>
    <col min="3316" max="3316" width="5.25" customWidth="1"/>
    <col min="3317" max="3317" width="4.875" customWidth="1"/>
    <col min="3318" max="3318" width="30.75" customWidth="1"/>
    <col min="3319" max="3319" width="24" customWidth="1"/>
    <col min="3320" max="3320" width="8" customWidth="1"/>
    <col min="3321" max="3321" width="1.875" customWidth="1"/>
    <col min="3322" max="3322" width="5.625" customWidth="1"/>
    <col min="3323" max="3323" width="8.625" customWidth="1"/>
    <col min="3324" max="3324" width="14.5" customWidth="1"/>
    <col min="3325" max="3325" width="6.5" customWidth="1"/>
    <col min="3326" max="3328" width="9.125" customWidth="1"/>
    <col min="3329" max="3329" width="9.75" customWidth="1"/>
    <col min="3571" max="3571" width="3.75" customWidth="1"/>
    <col min="3572" max="3572" width="5.25" customWidth="1"/>
    <col min="3573" max="3573" width="4.875" customWidth="1"/>
    <col min="3574" max="3574" width="30.75" customWidth="1"/>
    <col min="3575" max="3575" width="24" customWidth="1"/>
    <col min="3576" max="3576" width="8" customWidth="1"/>
    <col min="3577" max="3577" width="1.875" customWidth="1"/>
    <col min="3578" max="3578" width="5.625" customWidth="1"/>
    <col min="3579" max="3579" width="8.625" customWidth="1"/>
    <col min="3580" max="3580" width="14.5" customWidth="1"/>
    <col min="3581" max="3581" width="6.5" customWidth="1"/>
    <col min="3582" max="3584" width="9.125" customWidth="1"/>
    <col min="3585" max="3585" width="9.75" customWidth="1"/>
    <col min="3827" max="3827" width="3.75" customWidth="1"/>
    <col min="3828" max="3828" width="5.25" customWidth="1"/>
    <col min="3829" max="3829" width="4.875" customWidth="1"/>
    <col min="3830" max="3830" width="30.75" customWidth="1"/>
    <col min="3831" max="3831" width="24" customWidth="1"/>
    <col min="3832" max="3832" width="8" customWidth="1"/>
    <col min="3833" max="3833" width="1.875" customWidth="1"/>
    <col min="3834" max="3834" width="5.625" customWidth="1"/>
    <col min="3835" max="3835" width="8.625" customWidth="1"/>
    <col min="3836" max="3836" width="14.5" customWidth="1"/>
    <col min="3837" max="3837" width="6.5" customWidth="1"/>
    <col min="3838" max="3840" width="9.125" customWidth="1"/>
    <col min="3841" max="3841" width="9.75" customWidth="1"/>
    <col min="4083" max="4083" width="3.75" customWidth="1"/>
    <col min="4084" max="4084" width="5.25" customWidth="1"/>
    <col min="4085" max="4085" width="4.875" customWidth="1"/>
    <col min="4086" max="4086" width="30.75" customWidth="1"/>
    <col min="4087" max="4087" width="24" customWidth="1"/>
    <col min="4088" max="4088" width="8" customWidth="1"/>
    <col min="4089" max="4089" width="1.875" customWidth="1"/>
    <col min="4090" max="4090" width="5.625" customWidth="1"/>
    <col min="4091" max="4091" width="8.625" customWidth="1"/>
    <col min="4092" max="4092" width="14.5" customWidth="1"/>
    <col min="4093" max="4093" width="6.5" customWidth="1"/>
    <col min="4094" max="4096" width="9.125" customWidth="1"/>
    <col min="4097" max="4097" width="9.75" customWidth="1"/>
    <col min="4339" max="4339" width="3.75" customWidth="1"/>
    <col min="4340" max="4340" width="5.25" customWidth="1"/>
    <col min="4341" max="4341" width="4.875" customWidth="1"/>
    <col min="4342" max="4342" width="30.75" customWidth="1"/>
    <col min="4343" max="4343" width="24" customWidth="1"/>
    <col min="4344" max="4344" width="8" customWidth="1"/>
    <col min="4345" max="4345" width="1.875" customWidth="1"/>
    <col min="4346" max="4346" width="5.625" customWidth="1"/>
    <col min="4347" max="4347" width="8.625" customWidth="1"/>
    <col min="4348" max="4348" width="14.5" customWidth="1"/>
    <col min="4349" max="4349" width="6.5" customWidth="1"/>
    <col min="4350" max="4352" width="9.125" customWidth="1"/>
    <col min="4353" max="4353" width="9.75" customWidth="1"/>
    <col min="4595" max="4595" width="3.75" customWidth="1"/>
    <col min="4596" max="4596" width="5.25" customWidth="1"/>
    <col min="4597" max="4597" width="4.875" customWidth="1"/>
    <col min="4598" max="4598" width="30.75" customWidth="1"/>
    <col min="4599" max="4599" width="24" customWidth="1"/>
    <col min="4600" max="4600" width="8" customWidth="1"/>
    <col min="4601" max="4601" width="1.875" customWidth="1"/>
    <col min="4602" max="4602" width="5.625" customWidth="1"/>
    <col min="4603" max="4603" width="8.625" customWidth="1"/>
    <col min="4604" max="4604" width="14.5" customWidth="1"/>
    <col min="4605" max="4605" width="6.5" customWidth="1"/>
    <col min="4606" max="4608" width="9.125" customWidth="1"/>
    <col min="4609" max="4609" width="9.75" customWidth="1"/>
    <col min="4851" max="4851" width="3.75" customWidth="1"/>
    <col min="4852" max="4852" width="5.25" customWidth="1"/>
    <col min="4853" max="4853" width="4.875" customWidth="1"/>
    <col min="4854" max="4854" width="30.75" customWidth="1"/>
    <col min="4855" max="4855" width="24" customWidth="1"/>
    <col min="4856" max="4856" width="8" customWidth="1"/>
    <col min="4857" max="4857" width="1.875" customWidth="1"/>
    <col min="4858" max="4858" width="5.625" customWidth="1"/>
    <col min="4859" max="4859" width="8.625" customWidth="1"/>
    <col min="4860" max="4860" width="14.5" customWidth="1"/>
    <col min="4861" max="4861" width="6.5" customWidth="1"/>
    <col min="4862" max="4864" width="9.125" customWidth="1"/>
    <col min="4865" max="4865" width="9.75" customWidth="1"/>
    <col min="5107" max="5107" width="3.75" customWidth="1"/>
    <col min="5108" max="5108" width="5.25" customWidth="1"/>
    <col min="5109" max="5109" width="4.875" customWidth="1"/>
    <col min="5110" max="5110" width="30.75" customWidth="1"/>
    <col min="5111" max="5111" width="24" customWidth="1"/>
    <col min="5112" max="5112" width="8" customWidth="1"/>
    <col min="5113" max="5113" width="1.875" customWidth="1"/>
    <col min="5114" max="5114" width="5.625" customWidth="1"/>
    <col min="5115" max="5115" width="8.625" customWidth="1"/>
    <col min="5116" max="5116" width="14.5" customWidth="1"/>
    <col min="5117" max="5117" width="6.5" customWidth="1"/>
    <col min="5118" max="5120" width="9.125" customWidth="1"/>
    <col min="5121" max="5121" width="9.75" customWidth="1"/>
    <col min="5363" max="5363" width="3.75" customWidth="1"/>
    <col min="5364" max="5364" width="5.25" customWidth="1"/>
    <col min="5365" max="5365" width="4.875" customWidth="1"/>
    <col min="5366" max="5366" width="30.75" customWidth="1"/>
    <col min="5367" max="5367" width="24" customWidth="1"/>
    <col min="5368" max="5368" width="8" customWidth="1"/>
    <col min="5369" max="5369" width="1.875" customWidth="1"/>
    <col min="5370" max="5370" width="5.625" customWidth="1"/>
    <col min="5371" max="5371" width="8.625" customWidth="1"/>
    <col min="5372" max="5372" width="14.5" customWidth="1"/>
    <col min="5373" max="5373" width="6.5" customWidth="1"/>
    <col min="5374" max="5376" width="9.125" customWidth="1"/>
    <col min="5377" max="5377" width="9.75" customWidth="1"/>
    <col min="5619" max="5619" width="3.75" customWidth="1"/>
    <col min="5620" max="5620" width="5.25" customWidth="1"/>
    <col min="5621" max="5621" width="4.875" customWidth="1"/>
    <col min="5622" max="5622" width="30.75" customWidth="1"/>
    <col min="5623" max="5623" width="24" customWidth="1"/>
    <col min="5624" max="5624" width="8" customWidth="1"/>
    <col min="5625" max="5625" width="1.875" customWidth="1"/>
    <col min="5626" max="5626" width="5.625" customWidth="1"/>
    <col min="5627" max="5627" width="8.625" customWidth="1"/>
    <col min="5628" max="5628" width="14.5" customWidth="1"/>
    <col min="5629" max="5629" width="6.5" customWidth="1"/>
    <col min="5630" max="5632" width="9.125" customWidth="1"/>
    <col min="5633" max="5633" width="9.75" customWidth="1"/>
    <col min="5875" max="5875" width="3.75" customWidth="1"/>
    <col min="5876" max="5876" width="5.25" customWidth="1"/>
    <col min="5877" max="5877" width="4.875" customWidth="1"/>
    <col min="5878" max="5878" width="30.75" customWidth="1"/>
    <col min="5879" max="5879" width="24" customWidth="1"/>
    <col min="5880" max="5880" width="8" customWidth="1"/>
    <col min="5881" max="5881" width="1.875" customWidth="1"/>
    <col min="5882" max="5882" width="5.625" customWidth="1"/>
    <col min="5883" max="5883" width="8.625" customWidth="1"/>
    <col min="5884" max="5884" width="14.5" customWidth="1"/>
    <col min="5885" max="5885" width="6.5" customWidth="1"/>
    <col min="5886" max="5888" width="9.125" customWidth="1"/>
    <col min="5889" max="5889" width="9.75" customWidth="1"/>
    <col min="6131" max="6131" width="3.75" customWidth="1"/>
    <col min="6132" max="6132" width="5.25" customWidth="1"/>
    <col min="6133" max="6133" width="4.875" customWidth="1"/>
    <col min="6134" max="6134" width="30.75" customWidth="1"/>
    <col min="6135" max="6135" width="24" customWidth="1"/>
    <col min="6136" max="6136" width="8" customWidth="1"/>
    <col min="6137" max="6137" width="1.875" customWidth="1"/>
    <col min="6138" max="6138" width="5.625" customWidth="1"/>
    <col min="6139" max="6139" width="8.625" customWidth="1"/>
    <col min="6140" max="6140" width="14.5" customWidth="1"/>
    <col min="6141" max="6141" width="6.5" customWidth="1"/>
    <col min="6142" max="6144" width="9.125" customWidth="1"/>
    <col min="6145" max="6145" width="9.75" customWidth="1"/>
    <col min="6387" max="6387" width="3.75" customWidth="1"/>
    <col min="6388" max="6388" width="5.25" customWidth="1"/>
    <col min="6389" max="6389" width="4.875" customWidth="1"/>
    <col min="6390" max="6390" width="30.75" customWidth="1"/>
    <col min="6391" max="6391" width="24" customWidth="1"/>
    <col min="6392" max="6392" width="8" customWidth="1"/>
    <col min="6393" max="6393" width="1.875" customWidth="1"/>
    <col min="6394" max="6394" width="5.625" customWidth="1"/>
    <col min="6395" max="6395" width="8.625" customWidth="1"/>
    <col min="6396" max="6396" width="14.5" customWidth="1"/>
    <col min="6397" max="6397" width="6.5" customWidth="1"/>
    <col min="6398" max="6400" width="9.125" customWidth="1"/>
    <col min="6401" max="6401" width="9.75" customWidth="1"/>
    <col min="6643" max="6643" width="3.75" customWidth="1"/>
    <col min="6644" max="6644" width="5.25" customWidth="1"/>
    <col min="6645" max="6645" width="4.875" customWidth="1"/>
    <col min="6646" max="6646" width="30.75" customWidth="1"/>
    <col min="6647" max="6647" width="24" customWidth="1"/>
    <col min="6648" max="6648" width="8" customWidth="1"/>
    <col min="6649" max="6649" width="1.875" customWidth="1"/>
    <col min="6650" max="6650" width="5.625" customWidth="1"/>
    <col min="6651" max="6651" width="8.625" customWidth="1"/>
    <col min="6652" max="6652" width="14.5" customWidth="1"/>
    <col min="6653" max="6653" width="6.5" customWidth="1"/>
    <col min="6654" max="6656" width="9.125" customWidth="1"/>
    <col min="6657" max="6657" width="9.75" customWidth="1"/>
    <col min="6899" max="6899" width="3.75" customWidth="1"/>
    <col min="6900" max="6900" width="5.25" customWidth="1"/>
    <col min="6901" max="6901" width="4.875" customWidth="1"/>
    <col min="6902" max="6902" width="30.75" customWidth="1"/>
    <col min="6903" max="6903" width="24" customWidth="1"/>
    <col min="6904" max="6904" width="8" customWidth="1"/>
    <col min="6905" max="6905" width="1.875" customWidth="1"/>
    <col min="6906" max="6906" width="5.625" customWidth="1"/>
    <col min="6907" max="6907" width="8.625" customWidth="1"/>
    <col min="6908" max="6908" width="14.5" customWidth="1"/>
    <col min="6909" max="6909" width="6.5" customWidth="1"/>
    <col min="6910" max="6912" width="9.125" customWidth="1"/>
    <col min="6913" max="6913" width="9.75" customWidth="1"/>
    <col min="7155" max="7155" width="3.75" customWidth="1"/>
    <col min="7156" max="7156" width="5.25" customWidth="1"/>
    <col min="7157" max="7157" width="4.875" customWidth="1"/>
    <col min="7158" max="7158" width="30.75" customWidth="1"/>
    <col min="7159" max="7159" width="24" customWidth="1"/>
    <col min="7160" max="7160" width="8" customWidth="1"/>
    <col min="7161" max="7161" width="1.875" customWidth="1"/>
    <col min="7162" max="7162" width="5.625" customWidth="1"/>
    <col min="7163" max="7163" width="8.625" customWidth="1"/>
    <col min="7164" max="7164" width="14.5" customWidth="1"/>
    <col min="7165" max="7165" width="6.5" customWidth="1"/>
    <col min="7166" max="7168" width="9.125" customWidth="1"/>
    <col min="7169" max="7169" width="9.75" customWidth="1"/>
    <col min="7411" max="7411" width="3.75" customWidth="1"/>
    <col min="7412" max="7412" width="5.25" customWidth="1"/>
    <col min="7413" max="7413" width="4.875" customWidth="1"/>
    <col min="7414" max="7414" width="30.75" customWidth="1"/>
    <col min="7415" max="7415" width="24" customWidth="1"/>
    <col min="7416" max="7416" width="8" customWidth="1"/>
    <col min="7417" max="7417" width="1.875" customWidth="1"/>
    <col min="7418" max="7418" width="5.625" customWidth="1"/>
    <col min="7419" max="7419" width="8.625" customWidth="1"/>
    <col min="7420" max="7420" width="14.5" customWidth="1"/>
    <col min="7421" max="7421" width="6.5" customWidth="1"/>
    <col min="7422" max="7424" width="9.125" customWidth="1"/>
    <col min="7425" max="7425" width="9.75" customWidth="1"/>
    <col min="7667" max="7667" width="3.75" customWidth="1"/>
    <col min="7668" max="7668" width="5.25" customWidth="1"/>
    <col min="7669" max="7669" width="4.875" customWidth="1"/>
    <col min="7670" max="7670" width="30.75" customWidth="1"/>
    <col min="7671" max="7671" width="24" customWidth="1"/>
    <col min="7672" max="7672" width="8" customWidth="1"/>
    <col min="7673" max="7673" width="1.875" customWidth="1"/>
    <col min="7674" max="7674" width="5.625" customWidth="1"/>
    <col min="7675" max="7675" width="8.625" customWidth="1"/>
    <col min="7676" max="7676" width="14.5" customWidth="1"/>
    <col min="7677" max="7677" width="6.5" customWidth="1"/>
    <col min="7678" max="7680" width="9.125" customWidth="1"/>
    <col min="7681" max="7681" width="9.75" customWidth="1"/>
    <col min="7923" max="7923" width="3.75" customWidth="1"/>
    <col min="7924" max="7924" width="5.25" customWidth="1"/>
    <col min="7925" max="7925" width="4.875" customWidth="1"/>
    <col min="7926" max="7926" width="30.75" customWidth="1"/>
    <col min="7927" max="7927" width="24" customWidth="1"/>
    <col min="7928" max="7928" width="8" customWidth="1"/>
    <col min="7929" max="7929" width="1.875" customWidth="1"/>
    <col min="7930" max="7930" width="5.625" customWidth="1"/>
    <col min="7931" max="7931" width="8.625" customWidth="1"/>
    <col min="7932" max="7932" width="14.5" customWidth="1"/>
    <col min="7933" max="7933" width="6.5" customWidth="1"/>
    <col min="7934" max="7936" width="9.125" customWidth="1"/>
    <col min="7937" max="7937" width="9.75" customWidth="1"/>
    <col min="8179" max="8179" width="3.75" customWidth="1"/>
    <col min="8180" max="8180" width="5.25" customWidth="1"/>
    <col min="8181" max="8181" width="4.875" customWidth="1"/>
    <col min="8182" max="8182" width="30.75" customWidth="1"/>
    <col min="8183" max="8183" width="24" customWidth="1"/>
    <col min="8184" max="8184" width="8" customWidth="1"/>
    <col min="8185" max="8185" width="1.875" customWidth="1"/>
    <col min="8186" max="8186" width="5.625" customWidth="1"/>
    <col min="8187" max="8187" width="8.625" customWidth="1"/>
    <col min="8188" max="8188" width="14.5" customWidth="1"/>
    <col min="8189" max="8189" width="6.5" customWidth="1"/>
    <col min="8190" max="8192" width="9.125" customWidth="1"/>
    <col min="8193" max="8193" width="9.75" customWidth="1"/>
    <col min="8435" max="8435" width="3.75" customWidth="1"/>
    <col min="8436" max="8436" width="5.25" customWidth="1"/>
    <col min="8437" max="8437" width="4.875" customWidth="1"/>
    <col min="8438" max="8438" width="30.75" customWidth="1"/>
    <col min="8439" max="8439" width="24" customWidth="1"/>
    <col min="8440" max="8440" width="8" customWidth="1"/>
    <col min="8441" max="8441" width="1.875" customWidth="1"/>
    <col min="8442" max="8442" width="5.625" customWidth="1"/>
    <col min="8443" max="8443" width="8.625" customWidth="1"/>
    <col min="8444" max="8444" width="14.5" customWidth="1"/>
    <col min="8445" max="8445" width="6.5" customWidth="1"/>
    <col min="8446" max="8448" width="9.125" customWidth="1"/>
    <col min="8449" max="8449" width="9.75" customWidth="1"/>
    <col min="8691" max="8691" width="3.75" customWidth="1"/>
    <col min="8692" max="8692" width="5.25" customWidth="1"/>
    <col min="8693" max="8693" width="4.875" customWidth="1"/>
    <col min="8694" max="8694" width="30.75" customWidth="1"/>
    <col min="8695" max="8695" width="24" customWidth="1"/>
    <col min="8696" max="8696" width="8" customWidth="1"/>
    <col min="8697" max="8697" width="1.875" customWidth="1"/>
    <col min="8698" max="8698" width="5.625" customWidth="1"/>
    <col min="8699" max="8699" width="8.625" customWidth="1"/>
    <col min="8700" max="8700" width="14.5" customWidth="1"/>
    <col min="8701" max="8701" width="6.5" customWidth="1"/>
    <col min="8702" max="8704" width="9.125" customWidth="1"/>
    <col min="8705" max="8705" width="9.75" customWidth="1"/>
    <col min="8947" max="8947" width="3.75" customWidth="1"/>
    <col min="8948" max="8948" width="5.25" customWidth="1"/>
    <col min="8949" max="8949" width="4.875" customWidth="1"/>
    <col min="8950" max="8950" width="30.75" customWidth="1"/>
    <col min="8951" max="8951" width="24" customWidth="1"/>
    <col min="8952" max="8952" width="8" customWidth="1"/>
    <col min="8953" max="8953" width="1.875" customWidth="1"/>
    <col min="8954" max="8954" width="5.625" customWidth="1"/>
    <col min="8955" max="8955" width="8.625" customWidth="1"/>
    <col min="8956" max="8956" width="14.5" customWidth="1"/>
    <col min="8957" max="8957" width="6.5" customWidth="1"/>
    <col min="8958" max="8960" width="9.125" customWidth="1"/>
    <col min="8961" max="8961" width="9.75" customWidth="1"/>
    <col min="9203" max="9203" width="3.75" customWidth="1"/>
    <col min="9204" max="9204" width="5.25" customWidth="1"/>
    <col min="9205" max="9205" width="4.875" customWidth="1"/>
    <col min="9206" max="9206" width="30.75" customWidth="1"/>
    <col min="9207" max="9207" width="24" customWidth="1"/>
    <col min="9208" max="9208" width="8" customWidth="1"/>
    <col min="9209" max="9209" width="1.875" customWidth="1"/>
    <col min="9210" max="9210" width="5.625" customWidth="1"/>
    <col min="9211" max="9211" width="8.625" customWidth="1"/>
    <col min="9212" max="9212" width="14.5" customWidth="1"/>
    <col min="9213" max="9213" width="6.5" customWidth="1"/>
    <col min="9214" max="9216" width="9.125" customWidth="1"/>
    <col min="9217" max="9217" width="9.75" customWidth="1"/>
    <col min="9459" max="9459" width="3.75" customWidth="1"/>
    <col min="9460" max="9460" width="5.25" customWidth="1"/>
    <col min="9461" max="9461" width="4.875" customWidth="1"/>
    <col min="9462" max="9462" width="30.75" customWidth="1"/>
    <col min="9463" max="9463" width="24" customWidth="1"/>
    <col min="9464" max="9464" width="8" customWidth="1"/>
    <col min="9465" max="9465" width="1.875" customWidth="1"/>
    <col min="9466" max="9466" width="5.625" customWidth="1"/>
    <col min="9467" max="9467" width="8.625" customWidth="1"/>
    <col min="9468" max="9468" width="14.5" customWidth="1"/>
    <col min="9469" max="9469" width="6.5" customWidth="1"/>
    <col min="9470" max="9472" width="9.125" customWidth="1"/>
    <col min="9473" max="9473" width="9.75" customWidth="1"/>
    <col min="9715" max="9715" width="3.75" customWidth="1"/>
    <col min="9716" max="9716" width="5.25" customWidth="1"/>
    <col min="9717" max="9717" width="4.875" customWidth="1"/>
    <col min="9718" max="9718" width="30.75" customWidth="1"/>
    <col min="9719" max="9719" width="24" customWidth="1"/>
    <col min="9720" max="9720" width="8" customWidth="1"/>
    <col min="9721" max="9721" width="1.875" customWidth="1"/>
    <col min="9722" max="9722" width="5.625" customWidth="1"/>
    <col min="9723" max="9723" width="8.625" customWidth="1"/>
    <col min="9724" max="9724" width="14.5" customWidth="1"/>
    <col min="9725" max="9725" width="6.5" customWidth="1"/>
    <col min="9726" max="9728" width="9.125" customWidth="1"/>
    <col min="9729" max="9729" width="9.75" customWidth="1"/>
    <col min="9971" max="9971" width="3.75" customWidth="1"/>
    <col min="9972" max="9972" width="5.25" customWidth="1"/>
    <col min="9973" max="9973" width="4.875" customWidth="1"/>
    <col min="9974" max="9974" width="30.75" customWidth="1"/>
    <col min="9975" max="9975" width="24" customWidth="1"/>
    <col min="9976" max="9976" width="8" customWidth="1"/>
    <col min="9977" max="9977" width="1.875" customWidth="1"/>
    <col min="9978" max="9978" width="5.625" customWidth="1"/>
    <col min="9979" max="9979" width="8.625" customWidth="1"/>
    <col min="9980" max="9980" width="14.5" customWidth="1"/>
    <col min="9981" max="9981" width="6.5" customWidth="1"/>
    <col min="9982" max="9984" width="9.125" customWidth="1"/>
    <col min="9985" max="9985" width="9.75" customWidth="1"/>
    <col min="10227" max="10227" width="3.75" customWidth="1"/>
    <col min="10228" max="10228" width="5.25" customWidth="1"/>
    <col min="10229" max="10229" width="4.875" customWidth="1"/>
    <col min="10230" max="10230" width="30.75" customWidth="1"/>
    <col min="10231" max="10231" width="24" customWidth="1"/>
    <col min="10232" max="10232" width="8" customWidth="1"/>
    <col min="10233" max="10233" width="1.875" customWidth="1"/>
    <col min="10234" max="10234" width="5.625" customWidth="1"/>
    <col min="10235" max="10235" width="8.625" customWidth="1"/>
    <col min="10236" max="10236" width="14.5" customWidth="1"/>
    <col min="10237" max="10237" width="6.5" customWidth="1"/>
    <col min="10238" max="10240" width="9.125" customWidth="1"/>
    <col min="10241" max="10241" width="9.75" customWidth="1"/>
    <col min="10483" max="10483" width="3.75" customWidth="1"/>
    <col min="10484" max="10484" width="5.25" customWidth="1"/>
    <col min="10485" max="10485" width="4.875" customWidth="1"/>
    <col min="10486" max="10486" width="30.75" customWidth="1"/>
    <col min="10487" max="10487" width="24" customWidth="1"/>
    <col min="10488" max="10488" width="8" customWidth="1"/>
    <col min="10489" max="10489" width="1.875" customWidth="1"/>
    <col min="10490" max="10490" width="5.625" customWidth="1"/>
    <col min="10491" max="10491" width="8.625" customWidth="1"/>
    <col min="10492" max="10492" width="14.5" customWidth="1"/>
    <col min="10493" max="10493" width="6.5" customWidth="1"/>
    <col min="10494" max="10496" width="9.125" customWidth="1"/>
    <col min="10497" max="10497" width="9.75" customWidth="1"/>
    <col min="10739" max="10739" width="3.75" customWidth="1"/>
    <col min="10740" max="10740" width="5.25" customWidth="1"/>
    <col min="10741" max="10741" width="4.875" customWidth="1"/>
    <col min="10742" max="10742" width="30.75" customWidth="1"/>
    <col min="10743" max="10743" width="24" customWidth="1"/>
    <col min="10744" max="10744" width="8" customWidth="1"/>
    <col min="10745" max="10745" width="1.875" customWidth="1"/>
    <col min="10746" max="10746" width="5.625" customWidth="1"/>
    <col min="10747" max="10747" width="8.625" customWidth="1"/>
    <col min="10748" max="10748" width="14.5" customWidth="1"/>
    <col min="10749" max="10749" width="6.5" customWidth="1"/>
    <col min="10750" max="10752" width="9.125" customWidth="1"/>
    <col min="10753" max="10753" width="9.75" customWidth="1"/>
    <col min="10995" max="10995" width="3.75" customWidth="1"/>
    <col min="10996" max="10996" width="5.25" customWidth="1"/>
    <col min="10997" max="10997" width="4.875" customWidth="1"/>
    <col min="10998" max="10998" width="30.75" customWidth="1"/>
    <col min="10999" max="10999" width="24" customWidth="1"/>
    <col min="11000" max="11000" width="8" customWidth="1"/>
    <col min="11001" max="11001" width="1.875" customWidth="1"/>
    <col min="11002" max="11002" width="5.625" customWidth="1"/>
    <col min="11003" max="11003" width="8.625" customWidth="1"/>
    <col min="11004" max="11004" width="14.5" customWidth="1"/>
    <col min="11005" max="11005" width="6.5" customWidth="1"/>
    <col min="11006" max="11008" width="9.125" customWidth="1"/>
    <col min="11009" max="11009" width="9.75" customWidth="1"/>
    <col min="11251" max="11251" width="3.75" customWidth="1"/>
    <col min="11252" max="11252" width="5.25" customWidth="1"/>
    <col min="11253" max="11253" width="4.875" customWidth="1"/>
    <col min="11254" max="11254" width="30.75" customWidth="1"/>
    <col min="11255" max="11255" width="24" customWidth="1"/>
    <col min="11256" max="11256" width="8" customWidth="1"/>
    <col min="11257" max="11257" width="1.875" customWidth="1"/>
    <col min="11258" max="11258" width="5.625" customWidth="1"/>
    <col min="11259" max="11259" width="8.625" customWidth="1"/>
    <col min="11260" max="11260" width="14.5" customWidth="1"/>
    <col min="11261" max="11261" width="6.5" customWidth="1"/>
    <col min="11262" max="11264" width="9.125" customWidth="1"/>
    <col min="11265" max="11265" width="9.75" customWidth="1"/>
    <col min="11507" max="11507" width="3.75" customWidth="1"/>
    <col min="11508" max="11508" width="5.25" customWidth="1"/>
    <col min="11509" max="11509" width="4.875" customWidth="1"/>
    <col min="11510" max="11510" width="30.75" customWidth="1"/>
    <col min="11511" max="11511" width="24" customWidth="1"/>
    <col min="11512" max="11512" width="8" customWidth="1"/>
    <col min="11513" max="11513" width="1.875" customWidth="1"/>
    <col min="11514" max="11514" width="5.625" customWidth="1"/>
    <col min="11515" max="11515" width="8.625" customWidth="1"/>
    <col min="11516" max="11516" width="14.5" customWidth="1"/>
    <col min="11517" max="11517" width="6.5" customWidth="1"/>
    <col min="11518" max="11520" width="9.125" customWidth="1"/>
    <col min="11521" max="11521" width="9.75" customWidth="1"/>
    <col min="11763" max="11763" width="3.75" customWidth="1"/>
    <col min="11764" max="11764" width="5.25" customWidth="1"/>
    <col min="11765" max="11765" width="4.875" customWidth="1"/>
    <col min="11766" max="11766" width="30.75" customWidth="1"/>
    <col min="11767" max="11767" width="24" customWidth="1"/>
    <col min="11768" max="11768" width="8" customWidth="1"/>
    <col min="11769" max="11769" width="1.875" customWidth="1"/>
    <col min="11770" max="11770" width="5.625" customWidth="1"/>
    <col min="11771" max="11771" width="8.625" customWidth="1"/>
    <col min="11772" max="11772" width="14.5" customWidth="1"/>
    <col min="11773" max="11773" width="6.5" customWidth="1"/>
    <col min="11774" max="11776" width="9.125" customWidth="1"/>
    <col min="11777" max="11777" width="9.75" customWidth="1"/>
    <col min="12019" max="12019" width="3.75" customWidth="1"/>
    <col min="12020" max="12020" width="5.25" customWidth="1"/>
    <col min="12021" max="12021" width="4.875" customWidth="1"/>
    <col min="12022" max="12022" width="30.75" customWidth="1"/>
    <col min="12023" max="12023" width="24" customWidth="1"/>
    <col min="12024" max="12024" width="8" customWidth="1"/>
    <col min="12025" max="12025" width="1.875" customWidth="1"/>
    <col min="12026" max="12026" width="5.625" customWidth="1"/>
    <col min="12027" max="12027" width="8.625" customWidth="1"/>
    <col min="12028" max="12028" width="14.5" customWidth="1"/>
    <col min="12029" max="12029" width="6.5" customWidth="1"/>
    <col min="12030" max="12032" width="9.125" customWidth="1"/>
    <col min="12033" max="12033" width="9.75" customWidth="1"/>
    <col min="12275" max="12275" width="3.75" customWidth="1"/>
    <col min="12276" max="12276" width="5.25" customWidth="1"/>
    <col min="12277" max="12277" width="4.875" customWidth="1"/>
    <col min="12278" max="12278" width="30.75" customWidth="1"/>
    <col min="12279" max="12279" width="24" customWidth="1"/>
    <col min="12280" max="12280" width="8" customWidth="1"/>
    <col min="12281" max="12281" width="1.875" customWidth="1"/>
    <col min="12282" max="12282" width="5.625" customWidth="1"/>
    <col min="12283" max="12283" width="8.625" customWidth="1"/>
    <col min="12284" max="12284" width="14.5" customWidth="1"/>
    <col min="12285" max="12285" width="6.5" customWidth="1"/>
    <col min="12286" max="12288" width="9.125" customWidth="1"/>
    <col min="12289" max="12289" width="9.75" customWidth="1"/>
    <col min="12531" max="12531" width="3.75" customWidth="1"/>
    <col min="12532" max="12532" width="5.25" customWidth="1"/>
    <col min="12533" max="12533" width="4.875" customWidth="1"/>
    <col min="12534" max="12534" width="30.75" customWidth="1"/>
    <col min="12535" max="12535" width="24" customWidth="1"/>
    <col min="12536" max="12536" width="8" customWidth="1"/>
    <col min="12537" max="12537" width="1.875" customWidth="1"/>
    <col min="12538" max="12538" width="5.625" customWidth="1"/>
    <col min="12539" max="12539" width="8.625" customWidth="1"/>
    <col min="12540" max="12540" width="14.5" customWidth="1"/>
    <col min="12541" max="12541" width="6.5" customWidth="1"/>
    <col min="12542" max="12544" width="9.125" customWidth="1"/>
    <col min="12545" max="12545" width="9.75" customWidth="1"/>
    <col min="12787" max="12787" width="3.75" customWidth="1"/>
    <col min="12788" max="12788" width="5.25" customWidth="1"/>
    <col min="12789" max="12789" width="4.875" customWidth="1"/>
    <col min="12790" max="12790" width="30.75" customWidth="1"/>
    <col min="12791" max="12791" width="24" customWidth="1"/>
    <col min="12792" max="12792" width="8" customWidth="1"/>
    <col min="12793" max="12793" width="1.875" customWidth="1"/>
    <col min="12794" max="12794" width="5.625" customWidth="1"/>
    <col min="12795" max="12795" width="8.625" customWidth="1"/>
    <col min="12796" max="12796" width="14.5" customWidth="1"/>
    <col min="12797" max="12797" width="6.5" customWidth="1"/>
    <col min="12798" max="12800" width="9.125" customWidth="1"/>
    <col min="12801" max="12801" width="9.75" customWidth="1"/>
    <col min="13043" max="13043" width="3.75" customWidth="1"/>
    <col min="13044" max="13044" width="5.25" customWidth="1"/>
    <col min="13045" max="13045" width="4.875" customWidth="1"/>
    <col min="13046" max="13046" width="30.75" customWidth="1"/>
    <col min="13047" max="13047" width="24" customWidth="1"/>
    <col min="13048" max="13048" width="8" customWidth="1"/>
    <col min="13049" max="13049" width="1.875" customWidth="1"/>
    <col min="13050" max="13050" width="5.625" customWidth="1"/>
    <col min="13051" max="13051" width="8.625" customWidth="1"/>
    <col min="13052" max="13052" width="14.5" customWidth="1"/>
    <col min="13053" max="13053" width="6.5" customWidth="1"/>
    <col min="13054" max="13056" width="9.125" customWidth="1"/>
    <col min="13057" max="13057" width="9.75" customWidth="1"/>
    <col min="13299" max="13299" width="3.75" customWidth="1"/>
    <col min="13300" max="13300" width="5.25" customWidth="1"/>
    <col min="13301" max="13301" width="4.875" customWidth="1"/>
    <col min="13302" max="13302" width="30.75" customWidth="1"/>
    <col min="13303" max="13303" width="24" customWidth="1"/>
    <col min="13304" max="13304" width="8" customWidth="1"/>
    <col min="13305" max="13305" width="1.875" customWidth="1"/>
    <col min="13306" max="13306" width="5.625" customWidth="1"/>
    <col min="13307" max="13307" width="8.625" customWidth="1"/>
    <col min="13308" max="13308" width="14.5" customWidth="1"/>
    <col min="13309" max="13309" width="6.5" customWidth="1"/>
    <col min="13310" max="13312" width="9.125" customWidth="1"/>
    <col min="13313" max="13313" width="9.75" customWidth="1"/>
    <col min="13555" max="13555" width="3.75" customWidth="1"/>
    <col min="13556" max="13556" width="5.25" customWidth="1"/>
    <col min="13557" max="13557" width="4.875" customWidth="1"/>
    <col min="13558" max="13558" width="30.75" customWidth="1"/>
    <col min="13559" max="13559" width="24" customWidth="1"/>
    <col min="13560" max="13560" width="8" customWidth="1"/>
    <col min="13561" max="13561" width="1.875" customWidth="1"/>
    <col min="13562" max="13562" width="5.625" customWidth="1"/>
    <col min="13563" max="13563" width="8.625" customWidth="1"/>
    <col min="13564" max="13564" width="14.5" customWidth="1"/>
    <col min="13565" max="13565" width="6.5" customWidth="1"/>
    <col min="13566" max="13568" width="9.125" customWidth="1"/>
    <col min="13569" max="13569" width="9.75" customWidth="1"/>
    <col min="13811" max="13811" width="3.75" customWidth="1"/>
    <col min="13812" max="13812" width="5.25" customWidth="1"/>
    <col min="13813" max="13813" width="4.875" customWidth="1"/>
    <col min="13814" max="13814" width="30.75" customWidth="1"/>
    <col min="13815" max="13815" width="24" customWidth="1"/>
    <col min="13816" max="13816" width="8" customWidth="1"/>
    <col min="13817" max="13817" width="1.875" customWidth="1"/>
    <col min="13818" max="13818" width="5.625" customWidth="1"/>
    <col min="13819" max="13819" width="8.625" customWidth="1"/>
    <col min="13820" max="13820" width="14.5" customWidth="1"/>
    <col min="13821" max="13821" width="6.5" customWidth="1"/>
    <col min="13822" max="13824" width="9.125" customWidth="1"/>
    <col min="13825" max="13825" width="9.75" customWidth="1"/>
    <col min="14067" max="14067" width="3.75" customWidth="1"/>
    <col min="14068" max="14068" width="5.25" customWidth="1"/>
    <col min="14069" max="14069" width="4.875" customWidth="1"/>
    <col min="14070" max="14070" width="30.75" customWidth="1"/>
    <col min="14071" max="14071" width="24" customWidth="1"/>
    <col min="14072" max="14072" width="8" customWidth="1"/>
    <col min="14073" max="14073" width="1.875" customWidth="1"/>
    <col min="14074" max="14074" width="5.625" customWidth="1"/>
    <col min="14075" max="14075" width="8.625" customWidth="1"/>
    <col min="14076" max="14076" width="14.5" customWidth="1"/>
    <col min="14077" max="14077" width="6.5" customWidth="1"/>
    <col min="14078" max="14080" width="9.125" customWidth="1"/>
    <col min="14081" max="14081" width="9.75" customWidth="1"/>
    <col min="14323" max="14323" width="3.75" customWidth="1"/>
    <col min="14324" max="14324" width="5.25" customWidth="1"/>
    <col min="14325" max="14325" width="4.875" customWidth="1"/>
    <col min="14326" max="14326" width="30.75" customWidth="1"/>
    <col min="14327" max="14327" width="24" customWidth="1"/>
    <col min="14328" max="14328" width="8" customWidth="1"/>
    <col min="14329" max="14329" width="1.875" customWidth="1"/>
    <col min="14330" max="14330" width="5.625" customWidth="1"/>
    <col min="14331" max="14331" width="8.625" customWidth="1"/>
    <col min="14332" max="14332" width="14.5" customWidth="1"/>
    <col min="14333" max="14333" width="6.5" customWidth="1"/>
    <col min="14334" max="14336" width="9.125" customWidth="1"/>
    <col min="14337" max="14337" width="9.75" customWidth="1"/>
    <col min="14579" max="14579" width="3.75" customWidth="1"/>
    <col min="14580" max="14580" width="5.25" customWidth="1"/>
    <col min="14581" max="14581" width="4.875" customWidth="1"/>
    <col min="14582" max="14582" width="30.75" customWidth="1"/>
    <col min="14583" max="14583" width="24" customWidth="1"/>
    <col min="14584" max="14584" width="8" customWidth="1"/>
    <col min="14585" max="14585" width="1.875" customWidth="1"/>
    <col min="14586" max="14586" width="5.625" customWidth="1"/>
    <col min="14587" max="14587" width="8.625" customWidth="1"/>
    <col min="14588" max="14588" width="14.5" customWidth="1"/>
    <col min="14589" max="14589" width="6.5" customWidth="1"/>
    <col min="14590" max="14592" width="9.125" customWidth="1"/>
    <col min="14593" max="14593" width="9.75" customWidth="1"/>
    <col min="14835" max="14835" width="3.75" customWidth="1"/>
    <col min="14836" max="14836" width="5.25" customWidth="1"/>
    <col min="14837" max="14837" width="4.875" customWidth="1"/>
    <col min="14838" max="14838" width="30.75" customWidth="1"/>
    <col min="14839" max="14839" width="24" customWidth="1"/>
    <col min="14840" max="14840" width="8" customWidth="1"/>
    <col min="14841" max="14841" width="1.875" customWidth="1"/>
    <col min="14842" max="14842" width="5.625" customWidth="1"/>
    <col min="14843" max="14843" width="8.625" customWidth="1"/>
    <col min="14844" max="14844" width="14.5" customWidth="1"/>
    <col min="14845" max="14845" width="6.5" customWidth="1"/>
    <col min="14846" max="14848" width="9.125" customWidth="1"/>
    <col min="14849" max="14849" width="9.75" customWidth="1"/>
    <col min="15091" max="15091" width="3.75" customWidth="1"/>
    <col min="15092" max="15092" width="5.25" customWidth="1"/>
    <col min="15093" max="15093" width="4.875" customWidth="1"/>
    <col min="15094" max="15094" width="30.75" customWidth="1"/>
    <col min="15095" max="15095" width="24" customWidth="1"/>
    <col min="15096" max="15096" width="8" customWidth="1"/>
    <col min="15097" max="15097" width="1.875" customWidth="1"/>
    <col min="15098" max="15098" width="5.625" customWidth="1"/>
    <col min="15099" max="15099" width="8.625" customWidth="1"/>
    <col min="15100" max="15100" width="14.5" customWidth="1"/>
    <col min="15101" max="15101" width="6.5" customWidth="1"/>
    <col min="15102" max="15104" width="9.125" customWidth="1"/>
    <col min="15105" max="15105" width="9.75" customWidth="1"/>
    <col min="15347" max="15347" width="3.75" customWidth="1"/>
    <col min="15348" max="15348" width="5.25" customWidth="1"/>
    <col min="15349" max="15349" width="4.875" customWidth="1"/>
    <col min="15350" max="15350" width="30.75" customWidth="1"/>
    <col min="15351" max="15351" width="24" customWidth="1"/>
    <col min="15352" max="15352" width="8" customWidth="1"/>
    <col min="15353" max="15353" width="1.875" customWidth="1"/>
    <col min="15354" max="15354" width="5.625" customWidth="1"/>
    <col min="15355" max="15355" width="8.625" customWidth="1"/>
    <col min="15356" max="15356" width="14.5" customWidth="1"/>
    <col min="15357" max="15357" width="6.5" customWidth="1"/>
    <col min="15358" max="15360" width="9.125" customWidth="1"/>
    <col min="15361" max="15361" width="9.75" customWidth="1"/>
    <col min="15603" max="15603" width="3.75" customWidth="1"/>
    <col min="15604" max="15604" width="5.25" customWidth="1"/>
    <col min="15605" max="15605" width="4.875" customWidth="1"/>
    <col min="15606" max="15606" width="30.75" customWidth="1"/>
    <col min="15607" max="15607" width="24" customWidth="1"/>
    <col min="15608" max="15608" width="8" customWidth="1"/>
    <col min="15609" max="15609" width="1.875" customWidth="1"/>
    <col min="15610" max="15610" width="5.625" customWidth="1"/>
    <col min="15611" max="15611" width="8.625" customWidth="1"/>
    <col min="15612" max="15612" width="14.5" customWidth="1"/>
    <col min="15613" max="15613" width="6.5" customWidth="1"/>
    <col min="15614" max="15616" width="9.125" customWidth="1"/>
    <col min="15617" max="15617" width="9.75" customWidth="1"/>
    <col min="15859" max="15859" width="3.75" customWidth="1"/>
    <col min="15860" max="15860" width="5.25" customWidth="1"/>
    <col min="15861" max="15861" width="4.875" customWidth="1"/>
    <col min="15862" max="15862" width="30.75" customWidth="1"/>
    <col min="15863" max="15863" width="24" customWidth="1"/>
    <col min="15864" max="15864" width="8" customWidth="1"/>
    <col min="15865" max="15865" width="1.875" customWidth="1"/>
    <col min="15866" max="15866" width="5.625" customWidth="1"/>
    <col min="15867" max="15867" width="8.625" customWidth="1"/>
    <col min="15868" max="15868" width="14.5" customWidth="1"/>
    <col min="15869" max="15869" width="6.5" customWidth="1"/>
    <col min="15870" max="15872" width="9.125" customWidth="1"/>
    <col min="15873" max="15873" width="9.75" customWidth="1"/>
    <col min="16115" max="16115" width="3.75" customWidth="1"/>
    <col min="16116" max="16116" width="5.25" customWidth="1"/>
    <col min="16117" max="16117" width="4.875" customWidth="1"/>
    <col min="16118" max="16118" width="30.75" customWidth="1"/>
    <col min="16119" max="16119" width="24" customWidth="1"/>
    <col min="16120" max="16120" width="8" customWidth="1"/>
    <col min="16121" max="16121" width="1.875" customWidth="1"/>
    <col min="16122" max="16122" width="5.625" customWidth="1"/>
    <col min="16123" max="16123" width="8.625" customWidth="1"/>
    <col min="16124" max="16124" width="14.5" customWidth="1"/>
    <col min="16125" max="16125" width="6.5" customWidth="1"/>
    <col min="16126" max="16128" width="9.125" customWidth="1"/>
    <col min="16129" max="16129" width="9.75" customWidth="1"/>
  </cols>
  <sheetData>
    <row r="1" spans="1:8" ht="30" customHeight="1" x14ac:dyDescent="0.4">
      <c r="A1" s="79" t="str">
        <f>小学1年!A1:H1</f>
        <v>令和7年度　鳥取県小学生生空手道選手権大会　参加申込書</v>
      </c>
      <c r="B1" s="79"/>
      <c r="C1" s="79"/>
      <c r="D1" s="79"/>
      <c r="E1" s="79"/>
      <c r="F1" s="79"/>
      <c r="G1" s="79"/>
      <c r="H1" s="79"/>
    </row>
    <row r="2" spans="1:8" ht="10.5" customHeight="1" x14ac:dyDescent="0.4">
      <c r="A2" s="1"/>
      <c r="B2" s="1"/>
      <c r="C2" s="1"/>
      <c r="D2" s="1"/>
      <c r="E2" s="1"/>
      <c r="F2" s="1"/>
      <c r="G2" s="1"/>
      <c r="H2" s="1"/>
    </row>
    <row r="3" spans="1:8" ht="9" customHeight="1" x14ac:dyDescent="0.4">
      <c r="A3" s="94" t="s">
        <v>39</v>
      </c>
      <c r="B3" s="94"/>
      <c r="C3" s="94"/>
      <c r="D3" s="94"/>
      <c r="E3" s="94"/>
      <c r="F3" s="94"/>
      <c r="G3" s="94" t="str">
        <f>小学4年!G3:H5</f>
        <v>申込締切　3月3１日(月)</v>
      </c>
      <c r="H3" s="94"/>
    </row>
    <row r="4" spans="1:8" ht="9" customHeight="1" x14ac:dyDescent="0.4">
      <c r="A4" s="94"/>
      <c r="B4" s="94"/>
      <c r="C4" s="94"/>
      <c r="D4" s="94"/>
      <c r="E4" s="94"/>
      <c r="F4" s="94"/>
      <c r="G4" s="94"/>
      <c r="H4" s="94"/>
    </row>
    <row r="5" spans="1:8" ht="9" customHeight="1" x14ac:dyDescent="0.4">
      <c r="A5" s="94"/>
      <c r="B5" s="94"/>
      <c r="C5" s="94"/>
      <c r="D5" s="94"/>
      <c r="E5" s="94"/>
      <c r="F5" s="94"/>
      <c r="G5" s="94"/>
      <c r="H5" s="94"/>
    </row>
    <row r="6" spans="1:8" ht="9" customHeight="1" thickBot="1" x14ac:dyDescent="0.45">
      <c r="A6" s="2"/>
      <c r="B6" s="2"/>
      <c r="C6" s="3"/>
      <c r="D6" s="3"/>
      <c r="E6" s="2"/>
      <c r="F6" s="2"/>
      <c r="G6" s="2"/>
      <c r="H6" s="2"/>
    </row>
    <row r="7" spans="1:8" ht="9" customHeight="1" x14ac:dyDescent="0.4">
      <c r="A7" s="80"/>
      <c r="B7" s="83" t="s">
        <v>0</v>
      </c>
      <c r="C7" s="86" t="s">
        <v>1</v>
      </c>
      <c r="D7" s="86" t="s">
        <v>2</v>
      </c>
      <c r="E7" s="86" t="s">
        <v>3</v>
      </c>
      <c r="F7" s="86" t="s">
        <v>4</v>
      </c>
      <c r="G7" s="86" t="s">
        <v>5</v>
      </c>
      <c r="H7" s="91" t="s">
        <v>6</v>
      </c>
    </row>
    <row r="8" spans="1:8" ht="9.9499999999999993" customHeight="1" x14ac:dyDescent="0.4">
      <c r="A8" s="81"/>
      <c r="B8" s="84"/>
      <c r="C8" s="87"/>
      <c r="D8" s="87"/>
      <c r="E8" s="87"/>
      <c r="F8" s="87"/>
      <c r="G8" s="87"/>
      <c r="H8" s="92"/>
    </row>
    <row r="9" spans="1:8" ht="9.9499999999999993" customHeight="1" x14ac:dyDescent="0.4">
      <c r="A9" s="81"/>
      <c r="B9" s="84"/>
      <c r="C9" s="87"/>
      <c r="D9" s="89"/>
      <c r="E9" s="95" t="s">
        <v>7</v>
      </c>
      <c r="F9" s="95" t="s">
        <v>7</v>
      </c>
      <c r="G9" s="87"/>
      <c r="H9" s="92"/>
    </row>
    <row r="10" spans="1:8" ht="9.9499999999999993" customHeight="1" x14ac:dyDescent="0.4">
      <c r="A10" s="81"/>
      <c r="B10" s="84"/>
      <c r="C10" s="87"/>
      <c r="D10" s="89"/>
      <c r="E10" s="96"/>
      <c r="F10" s="96"/>
      <c r="G10" s="87"/>
      <c r="H10" s="92"/>
    </row>
    <row r="11" spans="1:8" ht="9.9499999999999993" customHeight="1" x14ac:dyDescent="0.4">
      <c r="A11" s="81"/>
      <c r="B11" s="84"/>
      <c r="C11" s="87"/>
      <c r="D11" s="89"/>
      <c r="E11" s="96" t="s">
        <v>8</v>
      </c>
      <c r="F11" s="96" t="s">
        <v>8</v>
      </c>
      <c r="G11" s="87"/>
      <c r="H11" s="92"/>
    </row>
    <row r="12" spans="1:8" ht="9.9499999999999993" customHeight="1" thickBot="1" x14ac:dyDescent="0.45">
      <c r="A12" s="82"/>
      <c r="B12" s="85"/>
      <c r="C12" s="88"/>
      <c r="D12" s="90"/>
      <c r="E12" s="97"/>
      <c r="F12" s="97"/>
      <c r="G12" s="88"/>
      <c r="H12" s="93"/>
    </row>
    <row r="13" spans="1:8" ht="30" customHeight="1" x14ac:dyDescent="0.4">
      <c r="A13" s="98" t="s">
        <v>23</v>
      </c>
      <c r="B13" s="4">
        <v>1</v>
      </c>
      <c r="C13" s="5"/>
      <c r="D13" s="5"/>
      <c r="E13" s="6"/>
      <c r="F13" s="6"/>
      <c r="G13" s="6"/>
      <c r="H13" s="7"/>
    </row>
    <row r="14" spans="1:8" ht="30" customHeight="1" x14ac:dyDescent="0.4">
      <c r="A14" s="99"/>
      <c r="B14" s="8">
        <v>2</v>
      </c>
      <c r="C14" s="9"/>
      <c r="D14" s="9"/>
      <c r="E14" s="10"/>
      <c r="F14" s="10"/>
      <c r="G14" s="10"/>
      <c r="H14" s="11"/>
    </row>
    <row r="15" spans="1:8" ht="30" customHeight="1" x14ac:dyDescent="0.4">
      <c r="A15" s="99"/>
      <c r="B15" s="8">
        <v>3</v>
      </c>
      <c r="C15" s="9"/>
      <c r="D15" s="9"/>
      <c r="E15" s="10"/>
      <c r="F15" s="10"/>
      <c r="G15" s="10"/>
      <c r="H15" s="11"/>
    </row>
    <row r="16" spans="1:8" ht="30" customHeight="1" x14ac:dyDescent="0.4">
      <c r="A16" s="99"/>
      <c r="B16" s="8">
        <v>4</v>
      </c>
      <c r="C16" s="9"/>
      <c r="D16" s="9"/>
      <c r="E16" s="10"/>
      <c r="F16" s="10"/>
      <c r="G16" s="10"/>
      <c r="H16" s="11"/>
    </row>
    <row r="17" spans="1:9" ht="30" customHeight="1" x14ac:dyDescent="0.4">
      <c r="A17" s="99"/>
      <c r="B17" s="8">
        <v>5</v>
      </c>
      <c r="C17" s="9"/>
      <c r="D17" s="9"/>
      <c r="E17" s="10"/>
      <c r="F17" s="10"/>
      <c r="G17" s="10"/>
      <c r="H17" s="11"/>
      <c r="I17" s="12"/>
    </row>
    <row r="18" spans="1:9" ht="30" customHeight="1" x14ac:dyDescent="0.4">
      <c r="A18" s="99"/>
      <c r="B18" s="8">
        <v>6</v>
      </c>
      <c r="C18" s="9"/>
      <c r="D18" s="9"/>
      <c r="E18" s="10"/>
      <c r="F18" s="10"/>
      <c r="G18" s="10"/>
      <c r="H18" s="11"/>
    </row>
    <row r="19" spans="1:9" ht="30" customHeight="1" x14ac:dyDescent="0.4">
      <c r="A19" s="99"/>
      <c r="B19" s="8">
        <v>7</v>
      </c>
      <c r="C19" s="9"/>
      <c r="D19" s="9"/>
      <c r="E19" s="10"/>
      <c r="F19" s="10"/>
      <c r="G19" s="10"/>
      <c r="H19" s="11"/>
    </row>
    <row r="20" spans="1:9" ht="30" customHeight="1" x14ac:dyDescent="0.4">
      <c r="A20" s="99"/>
      <c r="B20" s="8">
        <v>8</v>
      </c>
      <c r="C20" s="9"/>
      <c r="D20" s="9"/>
      <c r="E20" s="10"/>
      <c r="F20" s="10"/>
      <c r="G20" s="10"/>
      <c r="H20" s="11"/>
    </row>
    <row r="21" spans="1:9" ht="30" customHeight="1" x14ac:dyDescent="0.4">
      <c r="A21" s="99"/>
      <c r="B21" s="8">
        <v>9</v>
      </c>
      <c r="C21" s="9"/>
      <c r="D21" s="9"/>
      <c r="E21" s="10"/>
      <c r="F21" s="10"/>
      <c r="G21" s="10"/>
      <c r="H21" s="11"/>
    </row>
    <row r="22" spans="1:9" ht="30" customHeight="1" thickBot="1" x14ac:dyDescent="0.45">
      <c r="A22" s="100"/>
      <c r="B22" s="13">
        <v>10</v>
      </c>
      <c r="C22" s="14"/>
      <c r="D22" s="14"/>
      <c r="E22" s="15"/>
      <c r="F22" s="15"/>
      <c r="G22" s="15"/>
      <c r="H22" s="16"/>
    </row>
    <row r="23" spans="1:9" ht="30" customHeight="1" x14ac:dyDescent="0.4">
      <c r="A23" s="103" t="s">
        <v>20</v>
      </c>
      <c r="B23" s="17">
        <v>1</v>
      </c>
      <c r="C23" s="18"/>
      <c r="D23" s="18"/>
      <c r="E23" s="19"/>
      <c r="F23" s="19"/>
      <c r="G23" s="19"/>
      <c r="H23" s="20"/>
    </row>
    <row r="24" spans="1:9" ht="30" customHeight="1" x14ac:dyDescent="0.4">
      <c r="A24" s="104"/>
      <c r="B24" s="8">
        <v>2</v>
      </c>
      <c r="C24" s="9"/>
      <c r="D24" s="9"/>
      <c r="E24" s="10"/>
      <c r="F24" s="10"/>
      <c r="G24" s="10"/>
      <c r="H24" s="11"/>
    </row>
    <row r="25" spans="1:9" ht="30" customHeight="1" x14ac:dyDescent="0.4">
      <c r="A25" s="104"/>
      <c r="B25" s="8">
        <v>3</v>
      </c>
      <c r="C25" s="9"/>
      <c r="D25" s="9"/>
      <c r="E25" s="10"/>
      <c r="F25" s="10"/>
      <c r="G25" s="10"/>
      <c r="H25" s="11"/>
    </row>
    <row r="26" spans="1:9" ht="30" customHeight="1" x14ac:dyDescent="0.4">
      <c r="A26" s="104"/>
      <c r="B26" s="8">
        <v>4</v>
      </c>
      <c r="C26" s="9"/>
      <c r="D26" s="9"/>
      <c r="E26" s="10"/>
      <c r="F26" s="10"/>
      <c r="G26" s="10"/>
      <c r="H26" s="11"/>
    </row>
    <row r="27" spans="1:9" ht="30" customHeight="1" x14ac:dyDescent="0.4">
      <c r="A27" s="104"/>
      <c r="B27" s="8">
        <v>5</v>
      </c>
      <c r="C27" s="9"/>
      <c r="D27" s="9"/>
      <c r="E27" s="10"/>
      <c r="F27" s="10"/>
      <c r="G27" s="10"/>
      <c r="H27" s="11"/>
    </row>
    <row r="28" spans="1:9" ht="30" customHeight="1" x14ac:dyDescent="0.4">
      <c r="A28" s="104"/>
      <c r="B28" s="8">
        <v>6</v>
      </c>
      <c r="C28" s="9"/>
      <c r="D28" s="9"/>
      <c r="E28" s="10"/>
      <c r="F28" s="10"/>
      <c r="G28" s="10"/>
      <c r="H28" s="11"/>
    </row>
    <row r="29" spans="1:9" ht="30" customHeight="1" x14ac:dyDescent="0.4">
      <c r="A29" s="104"/>
      <c r="B29" s="8">
        <v>7</v>
      </c>
      <c r="C29" s="9"/>
      <c r="D29" s="9"/>
      <c r="E29" s="10"/>
      <c r="F29" s="10"/>
      <c r="G29" s="10"/>
      <c r="H29" s="11"/>
    </row>
    <row r="30" spans="1:9" ht="30" customHeight="1" x14ac:dyDescent="0.4">
      <c r="A30" s="104"/>
      <c r="B30" s="8">
        <v>8</v>
      </c>
      <c r="C30" s="9"/>
      <c r="D30" s="9"/>
      <c r="E30" s="10"/>
      <c r="F30" s="10"/>
      <c r="G30" s="10"/>
      <c r="H30" s="11"/>
    </row>
    <row r="31" spans="1:9" ht="30" customHeight="1" x14ac:dyDescent="0.4">
      <c r="A31" s="104"/>
      <c r="B31" s="8">
        <v>9</v>
      </c>
      <c r="C31" s="9"/>
      <c r="D31" s="9"/>
      <c r="E31" s="10"/>
      <c r="F31" s="10"/>
      <c r="G31" s="10"/>
      <c r="H31" s="11"/>
    </row>
    <row r="32" spans="1:9" ht="30" customHeight="1" thickBot="1" x14ac:dyDescent="0.45">
      <c r="A32" s="105"/>
      <c r="B32" s="13">
        <v>10</v>
      </c>
      <c r="C32" s="14"/>
      <c r="D32" s="14"/>
      <c r="E32" s="15"/>
      <c r="F32" s="15"/>
      <c r="G32" s="15"/>
      <c r="H32" s="16"/>
    </row>
    <row r="33" spans="1:8" ht="22.5" customHeight="1" x14ac:dyDescent="0.4"/>
    <row r="34" spans="1:8" ht="24.95" customHeight="1" x14ac:dyDescent="0.4">
      <c r="A34"/>
      <c r="B34"/>
      <c r="C34" s="24" t="s">
        <v>10</v>
      </c>
      <c r="D34" s="25"/>
      <c r="E34" s="106" t="s">
        <v>11</v>
      </c>
      <c r="F34" s="107"/>
      <c r="G34" s="26"/>
      <c r="H34" s="27"/>
    </row>
    <row r="35" spans="1:8" ht="24.95" customHeight="1" x14ac:dyDescent="0.4">
      <c r="A35"/>
      <c r="B35"/>
      <c r="C35" s="24" t="s">
        <v>12</v>
      </c>
      <c r="D35" s="25"/>
      <c r="E35" s="106" t="s">
        <v>13</v>
      </c>
      <c r="F35" s="107"/>
      <c r="G35" s="26"/>
      <c r="H35" s="27"/>
    </row>
    <row r="36" spans="1:8" ht="24.95" customHeight="1" x14ac:dyDescent="0.4">
      <c r="A36"/>
      <c r="B36"/>
      <c r="C36" s="24" t="s">
        <v>14</v>
      </c>
      <c r="D36" s="25"/>
      <c r="E36" s="106" t="s">
        <v>15</v>
      </c>
      <c r="F36" s="107"/>
      <c r="G36" s="28"/>
      <c r="H36" s="29"/>
    </row>
    <row r="37" spans="1:8" ht="24.95" customHeight="1" x14ac:dyDescent="0.4">
      <c r="A37"/>
      <c r="B37"/>
      <c r="C37" s="24" t="s">
        <v>16</v>
      </c>
      <c r="D37" s="25"/>
      <c r="E37" s="30"/>
      <c r="F37" s="31"/>
      <c r="G37" s="32"/>
      <c r="H37" s="33"/>
    </row>
    <row r="38" spans="1:8" ht="12" customHeight="1" x14ac:dyDescent="0.4">
      <c r="A38" s="108"/>
      <c r="B38" s="108"/>
      <c r="C38" s="108"/>
      <c r="D38" s="108"/>
      <c r="E38" s="108"/>
      <c r="F38" s="109"/>
      <c r="G38" s="109"/>
      <c r="H38" s="109"/>
    </row>
    <row r="39" spans="1:8" ht="30" customHeight="1" x14ac:dyDescent="0.4">
      <c r="A39" s="2"/>
      <c r="B39" s="2"/>
      <c r="C39" s="2"/>
      <c r="D39" s="2"/>
      <c r="E39" s="2"/>
      <c r="F39" s="2"/>
      <c r="G39" s="2"/>
      <c r="H39" s="2"/>
    </row>
    <row r="40" spans="1:8" ht="30" customHeight="1" x14ac:dyDescent="0.4">
      <c r="A40" s="2"/>
      <c r="B40" s="2"/>
      <c r="C40" s="2"/>
      <c r="D40" s="2"/>
      <c r="E40" s="52" t="s">
        <v>41</v>
      </c>
      <c r="F40" s="53" t="s">
        <v>41</v>
      </c>
      <c r="G40" s="50"/>
      <c r="H40" s="51"/>
    </row>
    <row r="41" spans="1:8" ht="30" customHeight="1" x14ac:dyDescent="0.4">
      <c r="A41" s="2"/>
      <c r="B41" s="2"/>
      <c r="C41" s="2"/>
      <c r="D41" s="2"/>
      <c r="E41" s="52" t="s">
        <v>42</v>
      </c>
      <c r="F41" s="52" t="s">
        <v>42</v>
      </c>
      <c r="G41" s="2"/>
      <c r="H41" s="2"/>
    </row>
    <row r="42" spans="1:8" ht="30" customHeight="1" x14ac:dyDescent="0.4">
      <c r="A42" s="34"/>
      <c r="B42" s="34"/>
      <c r="C42" s="34"/>
      <c r="D42" s="34"/>
      <c r="E42" s="34"/>
      <c r="F42" s="34"/>
      <c r="G42" s="34"/>
      <c r="H42" s="34"/>
    </row>
    <row r="43" spans="1:8" ht="30" customHeight="1" x14ac:dyDescent="0.4">
      <c r="A43" s="35"/>
      <c r="B43" s="36"/>
      <c r="C43" s="101"/>
      <c r="D43" s="101"/>
      <c r="E43" s="101"/>
      <c r="F43" s="101"/>
      <c r="G43" s="36"/>
      <c r="H43" s="36"/>
    </row>
    <row r="44" spans="1:8" ht="30" customHeight="1" x14ac:dyDescent="0.4">
      <c r="A44" s="102"/>
      <c r="B44" s="37"/>
      <c r="C44" s="38"/>
      <c r="D44" s="38"/>
      <c r="E44" s="101"/>
      <c r="F44" s="101"/>
      <c r="G44" s="36"/>
      <c r="H44" s="39"/>
    </row>
    <row r="45" spans="1:8" ht="30" customHeight="1" x14ac:dyDescent="0.4">
      <c r="A45" s="102"/>
      <c r="B45" s="37"/>
      <c r="C45" s="38"/>
      <c r="D45" s="38"/>
      <c r="E45" s="101"/>
      <c r="F45" s="101"/>
      <c r="G45" s="36"/>
      <c r="H45" s="39"/>
    </row>
    <row r="46" spans="1:8" ht="30" customHeight="1" x14ac:dyDescent="0.4">
      <c r="A46" s="102"/>
      <c r="B46" s="37"/>
      <c r="C46" s="38"/>
      <c r="D46" s="38"/>
      <c r="E46" s="101"/>
      <c r="F46" s="101"/>
      <c r="G46" s="36"/>
      <c r="H46" s="39"/>
    </row>
    <row r="47" spans="1:8" ht="30" customHeight="1" x14ac:dyDescent="0.4">
      <c r="A47" s="102"/>
      <c r="B47" s="37"/>
      <c r="C47" s="38"/>
      <c r="D47" s="38"/>
      <c r="E47" s="101"/>
      <c r="F47" s="101"/>
      <c r="G47" s="36"/>
      <c r="H47" s="39"/>
    </row>
    <row r="48" spans="1:8" ht="30" customHeight="1" x14ac:dyDescent="0.4">
      <c r="A48" s="102"/>
      <c r="B48" s="37"/>
      <c r="C48" s="38"/>
      <c r="D48" s="38"/>
      <c r="E48" s="101"/>
      <c r="F48" s="101"/>
      <c r="G48" s="36"/>
      <c r="H48" s="39"/>
    </row>
    <row r="49" spans="1:8" ht="30" customHeight="1" x14ac:dyDescent="0.4">
      <c r="A49" s="102"/>
      <c r="B49" s="37"/>
      <c r="C49" s="38"/>
      <c r="D49" s="38"/>
      <c r="E49" s="101"/>
      <c r="F49" s="101"/>
      <c r="G49" s="36"/>
      <c r="H49" s="39"/>
    </row>
    <row r="50" spans="1:8" ht="30" customHeight="1" x14ac:dyDescent="0.4">
      <c r="A50" s="102"/>
      <c r="B50" s="37"/>
      <c r="C50" s="38"/>
      <c r="D50" s="38"/>
      <c r="E50" s="101"/>
      <c r="F50" s="101"/>
      <c r="G50" s="36"/>
      <c r="H50" s="39"/>
    </row>
    <row r="51" spans="1:8" ht="30" customHeight="1" x14ac:dyDescent="0.4">
      <c r="A51" s="102"/>
      <c r="B51" s="37"/>
      <c r="C51" s="38"/>
      <c r="D51" s="38"/>
      <c r="E51" s="101"/>
      <c r="F51" s="101"/>
      <c r="G51" s="36"/>
      <c r="H51" s="39"/>
    </row>
    <row r="52" spans="1:8" ht="30" customHeight="1" x14ac:dyDescent="0.4">
      <c r="A52" s="102"/>
      <c r="B52" s="37"/>
      <c r="C52" s="38"/>
      <c r="D52" s="38"/>
      <c r="E52" s="101"/>
      <c r="F52" s="101"/>
      <c r="G52" s="36"/>
      <c r="H52" s="39"/>
    </row>
    <row r="53" spans="1:8" ht="30" customHeight="1" x14ac:dyDescent="0.4">
      <c r="A53" s="102"/>
      <c r="B53" s="37"/>
      <c r="C53" s="38"/>
      <c r="D53" s="38"/>
      <c r="E53" s="101"/>
      <c r="F53" s="101"/>
      <c r="G53" s="36"/>
      <c r="H53" s="39"/>
    </row>
    <row r="54" spans="1:8" ht="30" customHeight="1" x14ac:dyDescent="0.4">
      <c r="A54" s="102"/>
      <c r="B54" s="37"/>
      <c r="C54" s="38"/>
      <c r="D54" s="38"/>
      <c r="E54" s="101"/>
      <c r="F54" s="101"/>
      <c r="G54" s="36"/>
      <c r="H54" s="39"/>
    </row>
    <row r="55" spans="1:8" ht="30" customHeight="1" x14ac:dyDescent="0.4">
      <c r="A55" s="102"/>
      <c r="B55" s="37"/>
      <c r="C55" s="38"/>
      <c r="D55" s="38"/>
      <c r="E55" s="101"/>
      <c r="F55" s="101"/>
      <c r="G55" s="36"/>
      <c r="H55" s="39"/>
    </row>
    <row r="56" spans="1:8" ht="30" customHeight="1" x14ac:dyDescent="0.4">
      <c r="A56" s="102"/>
      <c r="B56" s="37"/>
      <c r="C56" s="38"/>
      <c r="D56" s="38"/>
      <c r="E56" s="101"/>
      <c r="F56" s="101"/>
      <c r="G56" s="36"/>
      <c r="H56" s="39"/>
    </row>
    <row r="57" spans="1:8" ht="30" customHeight="1" x14ac:dyDescent="0.4">
      <c r="A57" s="102"/>
      <c r="B57" s="37"/>
      <c r="C57" s="38"/>
      <c r="D57" s="38"/>
      <c r="E57" s="101"/>
      <c r="F57" s="101"/>
      <c r="G57" s="36"/>
      <c r="H57" s="39"/>
    </row>
    <row r="58" spans="1:8" ht="30" customHeight="1" x14ac:dyDescent="0.4">
      <c r="A58" s="102"/>
      <c r="B58" s="37"/>
      <c r="C58" s="38"/>
      <c r="D58" s="38"/>
      <c r="E58" s="101"/>
      <c r="F58" s="101"/>
      <c r="G58" s="36"/>
      <c r="H58" s="39"/>
    </row>
    <row r="59" spans="1:8" ht="30" customHeight="1" x14ac:dyDescent="0.4">
      <c r="A59" s="102"/>
      <c r="B59" s="37"/>
      <c r="C59" s="38"/>
      <c r="D59" s="38"/>
      <c r="E59" s="101"/>
      <c r="F59" s="101"/>
      <c r="G59" s="36"/>
      <c r="H59" s="39"/>
    </row>
    <row r="60" spans="1:8" ht="30" customHeight="1" x14ac:dyDescent="0.4">
      <c r="A60" s="102"/>
      <c r="B60" s="37"/>
      <c r="C60" s="38"/>
      <c r="D60" s="38"/>
      <c r="E60" s="101"/>
      <c r="F60" s="101"/>
      <c r="G60" s="36"/>
      <c r="H60" s="39"/>
    </row>
    <row r="61" spans="1:8" ht="30" customHeight="1" x14ac:dyDescent="0.4">
      <c r="A61" s="102"/>
      <c r="B61" s="37"/>
      <c r="C61" s="38"/>
      <c r="D61" s="38"/>
      <c r="E61" s="101"/>
      <c r="F61" s="101"/>
      <c r="G61" s="36"/>
      <c r="H61" s="39"/>
    </row>
    <row r="62" spans="1:8" ht="30" customHeight="1" x14ac:dyDescent="0.4">
      <c r="A62" s="102"/>
      <c r="B62" s="37"/>
      <c r="C62" s="38"/>
      <c r="D62" s="38"/>
      <c r="E62" s="101"/>
      <c r="F62" s="101"/>
      <c r="G62" s="36"/>
      <c r="H62" s="39"/>
    </row>
    <row r="63" spans="1:8" ht="30" customHeight="1" x14ac:dyDescent="0.4">
      <c r="A63" s="102"/>
      <c r="B63" s="37"/>
      <c r="C63" s="38"/>
      <c r="D63" s="38"/>
      <c r="E63" s="101"/>
      <c r="F63" s="101"/>
      <c r="G63" s="36"/>
      <c r="H63" s="39"/>
    </row>
    <row r="64" spans="1:8" ht="30" customHeight="1" x14ac:dyDescent="0.4">
      <c r="A64" s="102"/>
      <c r="B64" s="37"/>
      <c r="C64" s="38"/>
      <c r="D64" s="38"/>
      <c r="E64" s="101"/>
      <c r="F64" s="101"/>
      <c r="G64" s="36"/>
      <c r="H64" s="39"/>
    </row>
    <row r="65" spans="1:8" ht="30" customHeight="1" x14ac:dyDescent="0.4">
      <c r="A65" s="102"/>
      <c r="B65" s="37"/>
      <c r="C65" s="38"/>
      <c r="D65" s="38"/>
      <c r="E65" s="101"/>
      <c r="F65" s="101"/>
      <c r="G65" s="36"/>
      <c r="H65" s="39"/>
    </row>
    <row r="66" spans="1:8" ht="30" customHeight="1" x14ac:dyDescent="0.4">
      <c r="A66" s="102"/>
      <c r="B66" s="37"/>
      <c r="C66" s="38"/>
      <c r="D66" s="38"/>
      <c r="E66" s="101"/>
      <c r="F66" s="101"/>
      <c r="G66" s="36"/>
      <c r="H66" s="39"/>
    </row>
    <row r="67" spans="1:8" ht="30" customHeight="1" x14ac:dyDescent="0.4">
      <c r="A67" s="102"/>
      <c r="B67" s="37"/>
      <c r="C67" s="38"/>
      <c r="D67" s="38"/>
      <c r="E67" s="101"/>
      <c r="F67" s="101"/>
      <c r="G67" s="36"/>
      <c r="H67" s="39"/>
    </row>
    <row r="68" spans="1:8" ht="30" customHeight="1" x14ac:dyDescent="0.4">
      <c r="A68" s="102"/>
      <c r="B68" s="37"/>
      <c r="C68" s="38"/>
      <c r="D68" s="38"/>
      <c r="E68" s="101"/>
      <c r="F68" s="101"/>
      <c r="G68" s="36"/>
      <c r="H68" s="39"/>
    </row>
    <row r="69" spans="1:8" ht="30" customHeight="1" x14ac:dyDescent="0.4">
      <c r="A69" s="102"/>
      <c r="B69" s="37"/>
      <c r="C69" s="38"/>
      <c r="D69" s="38"/>
      <c r="E69" s="101"/>
      <c r="F69" s="101"/>
      <c r="G69" s="36"/>
      <c r="H69" s="39"/>
    </row>
    <row r="70" spans="1:8" ht="30" customHeight="1" x14ac:dyDescent="0.4">
      <c r="A70" s="102"/>
      <c r="B70" s="37"/>
      <c r="C70" s="38"/>
      <c r="D70" s="38"/>
      <c r="E70" s="101"/>
      <c r="F70" s="101"/>
      <c r="G70" s="36"/>
      <c r="H70" s="39"/>
    </row>
    <row r="71" spans="1:8" ht="30" customHeight="1" x14ac:dyDescent="0.4">
      <c r="A71" s="102"/>
      <c r="B71" s="37"/>
      <c r="C71" s="38"/>
      <c r="D71" s="38"/>
      <c r="E71" s="101"/>
      <c r="F71" s="101"/>
      <c r="G71" s="36"/>
      <c r="H71" s="39"/>
    </row>
    <row r="72" spans="1:8" ht="30" customHeight="1" x14ac:dyDescent="0.4">
      <c r="A72" s="102"/>
      <c r="B72" s="37"/>
      <c r="C72" s="38"/>
      <c r="D72" s="38"/>
      <c r="E72" s="101"/>
      <c r="F72" s="101"/>
      <c r="G72" s="36"/>
      <c r="H72" s="39"/>
    </row>
    <row r="73" spans="1:8" ht="30" customHeight="1" x14ac:dyDescent="0.4">
      <c r="A73" s="102"/>
      <c r="B73" s="37"/>
      <c r="C73" s="38"/>
      <c r="D73" s="38"/>
      <c r="E73" s="101"/>
      <c r="F73" s="101"/>
      <c r="G73" s="36"/>
      <c r="H73" s="39"/>
    </row>
    <row r="74" spans="1:8" ht="30" customHeight="1" x14ac:dyDescent="0.4"/>
    <row r="75" spans="1:8" ht="30" customHeight="1" x14ac:dyDescent="0.4"/>
    <row r="76" spans="1:8" ht="30" customHeight="1" x14ac:dyDescent="0.4"/>
    <row r="77" spans="1:8" ht="30" customHeight="1" x14ac:dyDescent="0.4"/>
    <row r="78" spans="1:8" ht="30" customHeight="1" x14ac:dyDescent="0.4"/>
    <row r="79" spans="1:8" ht="30" customHeight="1" x14ac:dyDescent="0.4"/>
    <row r="80" spans="1:8" ht="30" customHeight="1" x14ac:dyDescent="0.4"/>
    <row r="81" ht="30" customHeight="1" x14ac:dyDescent="0.4"/>
    <row r="82" ht="30" customHeight="1" x14ac:dyDescent="0.4"/>
    <row r="83" ht="30" customHeight="1" x14ac:dyDescent="0.4"/>
    <row r="84" ht="30" customHeight="1" x14ac:dyDescent="0.4"/>
    <row r="85" ht="30" customHeight="1" x14ac:dyDescent="0.4"/>
    <row r="86" ht="30" customHeight="1" x14ac:dyDescent="0.4"/>
    <row r="87" ht="30" customHeight="1" x14ac:dyDescent="0.4"/>
    <row r="88" ht="30" customHeight="1" x14ac:dyDescent="0.4"/>
    <row r="89" ht="30" customHeight="1" x14ac:dyDescent="0.4"/>
    <row r="90" ht="30" customHeight="1" x14ac:dyDescent="0.4"/>
    <row r="91" ht="30" customHeight="1" x14ac:dyDescent="0.4"/>
    <row r="92" ht="30" customHeight="1" x14ac:dyDescent="0.4"/>
    <row r="93" ht="30" customHeight="1" x14ac:dyDescent="0.4"/>
    <row r="94" ht="30" customHeight="1" x14ac:dyDescent="0.4"/>
    <row r="95" ht="30" customHeight="1" x14ac:dyDescent="0.4"/>
    <row r="96" ht="30" customHeight="1" x14ac:dyDescent="0.4"/>
    <row r="97" ht="30" customHeight="1" x14ac:dyDescent="0.4"/>
    <row r="98" ht="30" customHeight="1" x14ac:dyDescent="0.4"/>
    <row r="99" ht="30" customHeight="1" x14ac:dyDescent="0.4"/>
    <row r="100" ht="30" customHeight="1" x14ac:dyDescent="0.4"/>
    <row r="101" ht="30" customHeight="1" x14ac:dyDescent="0.4"/>
    <row r="102" ht="30" customHeight="1" x14ac:dyDescent="0.4"/>
    <row r="103" ht="30" customHeight="1" x14ac:dyDescent="0.4"/>
    <row r="104" ht="30" customHeight="1" x14ac:dyDescent="0.4"/>
    <row r="105" ht="30" customHeight="1" x14ac:dyDescent="0.4"/>
    <row r="106" ht="30" customHeight="1" x14ac:dyDescent="0.4"/>
    <row r="107" ht="30" customHeight="1" x14ac:dyDescent="0.4"/>
    <row r="108" ht="30" customHeight="1" x14ac:dyDescent="0.4"/>
    <row r="109" ht="30" customHeight="1" x14ac:dyDescent="0.4"/>
    <row r="110" ht="30" customHeight="1" x14ac:dyDescent="0.4"/>
    <row r="111" ht="30" customHeight="1" x14ac:dyDescent="0.4"/>
    <row r="112" ht="30" customHeight="1" x14ac:dyDescent="0.4"/>
    <row r="113" ht="30" customHeight="1" x14ac:dyDescent="0.4"/>
    <row r="114" ht="30" customHeight="1" x14ac:dyDescent="0.4"/>
    <row r="115" ht="29.25" customHeight="1" x14ac:dyDescent="0.4"/>
    <row r="116" ht="29.25" customHeight="1" x14ac:dyDescent="0.4"/>
    <row r="117" ht="29.25" customHeight="1" x14ac:dyDescent="0.4"/>
    <row r="118" ht="29.25" customHeight="1" x14ac:dyDescent="0.4"/>
    <row r="119" ht="29.25" customHeight="1" x14ac:dyDescent="0.4"/>
    <row r="120" ht="29.25" customHeight="1" x14ac:dyDescent="0.4"/>
    <row r="121" ht="29.25" customHeight="1" x14ac:dyDescent="0.4"/>
    <row r="122" ht="29.25" customHeight="1" x14ac:dyDescent="0.4"/>
    <row r="123" ht="29.25" customHeight="1" x14ac:dyDescent="0.4"/>
    <row r="124" ht="29.25" customHeight="1" x14ac:dyDescent="0.4"/>
    <row r="125" ht="29.25" customHeight="1" x14ac:dyDescent="0.4"/>
    <row r="126" ht="29.25" customHeight="1" x14ac:dyDescent="0.4"/>
    <row r="127" ht="29.25" customHeight="1" x14ac:dyDescent="0.4"/>
    <row r="128" ht="29.25" customHeight="1" x14ac:dyDescent="0.4"/>
    <row r="129" ht="29.25" customHeight="1" x14ac:dyDescent="0.4"/>
    <row r="130" ht="29.25" customHeight="1" x14ac:dyDescent="0.4"/>
    <row r="131" ht="29.25" customHeight="1" x14ac:dyDescent="0.4"/>
    <row r="132" ht="29.25" customHeight="1" x14ac:dyDescent="0.4"/>
    <row r="133" ht="29.25" customHeight="1" x14ac:dyDescent="0.4"/>
    <row r="134" ht="29.25" customHeight="1" x14ac:dyDescent="0.4"/>
    <row r="135" ht="29.25" customHeight="1" x14ac:dyDescent="0.4"/>
    <row r="136" ht="29.25" customHeight="1" x14ac:dyDescent="0.4"/>
    <row r="137" ht="29.25" customHeight="1" x14ac:dyDescent="0.4"/>
    <row r="138" ht="29.25" customHeight="1" x14ac:dyDescent="0.4"/>
    <row r="139" ht="29.25" customHeight="1" x14ac:dyDescent="0.4"/>
    <row r="140" ht="29.25" customHeight="1" x14ac:dyDescent="0.4"/>
    <row r="141" ht="29.25" customHeight="1" x14ac:dyDescent="0.4"/>
  </sheetData>
  <mergeCells count="58">
    <mergeCell ref="A69:A73"/>
    <mergeCell ref="E69:F69"/>
    <mergeCell ref="E70:F70"/>
    <mergeCell ref="E71:F71"/>
    <mergeCell ref="E72:F72"/>
    <mergeCell ref="E73:F73"/>
    <mergeCell ref="E63:F63"/>
    <mergeCell ref="A64:A68"/>
    <mergeCell ref="E64:F64"/>
    <mergeCell ref="E65:F65"/>
    <mergeCell ref="E66:F66"/>
    <mergeCell ref="E67:F67"/>
    <mergeCell ref="E68:F68"/>
    <mergeCell ref="A54:A63"/>
    <mergeCell ref="E54:F54"/>
    <mergeCell ref="E55:F55"/>
    <mergeCell ref="E56:F56"/>
    <mergeCell ref="E57:F57"/>
    <mergeCell ref="E58:F58"/>
    <mergeCell ref="E59:F59"/>
    <mergeCell ref="E60:F60"/>
    <mergeCell ref="E61:F61"/>
    <mergeCell ref="E62:F62"/>
    <mergeCell ref="E48:F48"/>
    <mergeCell ref="E49:F49"/>
    <mergeCell ref="E50:F50"/>
    <mergeCell ref="E51:F51"/>
    <mergeCell ref="E52:F52"/>
    <mergeCell ref="E53:F53"/>
    <mergeCell ref="A13:A22"/>
    <mergeCell ref="C43:D43"/>
    <mergeCell ref="E43:F43"/>
    <mergeCell ref="A44:A53"/>
    <mergeCell ref="E44:F44"/>
    <mergeCell ref="E45:F45"/>
    <mergeCell ref="E46:F46"/>
    <mergeCell ref="E47:F47"/>
    <mergeCell ref="A23:A32"/>
    <mergeCell ref="E34:F34"/>
    <mergeCell ref="E35:F35"/>
    <mergeCell ref="E36:F36"/>
    <mergeCell ref="A38:E38"/>
    <mergeCell ref="F38:H38"/>
    <mergeCell ref="A1:H1"/>
    <mergeCell ref="A7:A12"/>
    <mergeCell ref="B7:B12"/>
    <mergeCell ref="C7:C12"/>
    <mergeCell ref="D7:D12"/>
    <mergeCell ref="E7:E8"/>
    <mergeCell ref="F7:F8"/>
    <mergeCell ref="G7:G12"/>
    <mergeCell ref="H7:H12"/>
    <mergeCell ref="A3:F5"/>
    <mergeCell ref="G3:H5"/>
    <mergeCell ref="E9:E10"/>
    <mergeCell ref="F9:F10"/>
    <mergeCell ref="E11:E12"/>
    <mergeCell ref="F11:F12"/>
  </mergeCells>
  <phoneticPr fontId="3"/>
  <dataValidations count="11">
    <dataValidation type="list" allowBlank="1" showInputMessage="1" showErrorMessage="1" sqref="IS65554:IS65569 SO65554:SO65569 ACK65554:ACK65569 AMG65554:AMG65569 AWC65554:AWC65569 BFY65554:BFY65569 BPU65554:BPU65569 BZQ65554:BZQ65569 CJM65554:CJM65569 CTI65554:CTI65569 DDE65554:DDE65569 DNA65554:DNA65569 DWW65554:DWW65569 EGS65554:EGS65569 EQO65554:EQO65569 FAK65554:FAK65569 FKG65554:FKG65569 FUC65554:FUC65569 GDY65554:GDY65569 GNU65554:GNU65569 GXQ65554:GXQ65569 HHM65554:HHM65569 HRI65554:HRI65569 IBE65554:IBE65569 ILA65554:ILA65569 IUW65554:IUW65569 JES65554:JES65569 JOO65554:JOO65569 JYK65554:JYK65569 KIG65554:KIG65569 KSC65554:KSC65569 LBY65554:LBY65569 LLU65554:LLU65569 LVQ65554:LVQ65569 MFM65554:MFM65569 MPI65554:MPI65569 MZE65554:MZE65569 NJA65554:NJA65569 NSW65554:NSW65569 OCS65554:OCS65569 OMO65554:OMO65569 OWK65554:OWK65569 PGG65554:PGG65569 PQC65554:PQC65569 PZY65554:PZY65569 QJU65554:QJU65569 QTQ65554:QTQ65569 RDM65554:RDM65569 RNI65554:RNI65569 RXE65554:RXE65569 SHA65554:SHA65569 SQW65554:SQW65569 TAS65554:TAS65569 TKO65554:TKO65569 TUK65554:TUK65569 UEG65554:UEG65569 UOC65554:UOC65569 UXY65554:UXY65569 VHU65554:VHU65569 VRQ65554:VRQ65569 WBM65554:WBM65569 WLI65554:WLI65569 WVE65554:WVE65569 IS131090:IS131105 SO131090:SO131105 ACK131090:ACK131105 AMG131090:AMG131105 AWC131090:AWC131105 BFY131090:BFY131105 BPU131090:BPU131105 BZQ131090:BZQ131105 CJM131090:CJM131105 CTI131090:CTI131105 DDE131090:DDE131105 DNA131090:DNA131105 DWW131090:DWW131105 EGS131090:EGS131105 EQO131090:EQO131105 FAK131090:FAK131105 FKG131090:FKG131105 FUC131090:FUC131105 GDY131090:GDY131105 GNU131090:GNU131105 GXQ131090:GXQ131105 HHM131090:HHM131105 HRI131090:HRI131105 IBE131090:IBE131105 ILA131090:ILA131105 IUW131090:IUW131105 JES131090:JES131105 JOO131090:JOO131105 JYK131090:JYK131105 KIG131090:KIG131105 KSC131090:KSC131105 LBY131090:LBY131105 LLU131090:LLU131105 LVQ131090:LVQ131105 MFM131090:MFM131105 MPI131090:MPI131105 MZE131090:MZE131105 NJA131090:NJA131105 NSW131090:NSW131105 OCS131090:OCS131105 OMO131090:OMO131105 OWK131090:OWK131105 PGG131090:PGG131105 PQC131090:PQC131105 PZY131090:PZY131105 QJU131090:QJU131105 QTQ131090:QTQ131105 RDM131090:RDM131105 RNI131090:RNI131105 RXE131090:RXE131105 SHA131090:SHA131105 SQW131090:SQW131105 TAS131090:TAS131105 TKO131090:TKO131105 TUK131090:TUK131105 UEG131090:UEG131105 UOC131090:UOC131105 UXY131090:UXY131105 VHU131090:VHU131105 VRQ131090:VRQ131105 WBM131090:WBM131105 WLI131090:WLI131105 WVE131090:WVE131105 IS196626:IS196641 SO196626:SO196641 ACK196626:ACK196641 AMG196626:AMG196641 AWC196626:AWC196641 BFY196626:BFY196641 BPU196626:BPU196641 BZQ196626:BZQ196641 CJM196626:CJM196641 CTI196626:CTI196641 DDE196626:DDE196641 DNA196626:DNA196641 DWW196626:DWW196641 EGS196626:EGS196641 EQO196626:EQO196641 FAK196626:FAK196641 FKG196626:FKG196641 FUC196626:FUC196641 GDY196626:GDY196641 GNU196626:GNU196641 GXQ196626:GXQ196641 HHM196626:HHM196641 HRI196626:HRI196641 IBE196626:IBE196641 ILA196626:ILA196641 IUW196626:IUW196641 JES196626:JES196641 JOO196626:JOO196641 JYK196626:JYK196641 KIG196626:KIG196641 KSC196626:KSC196641 LBY196626:LBY196641 LLU196626:LLU196641 LVQ196626:LVQ196641 MFM196626:MFM196641 MPI196626:MPI196641 MZE196626:MZE196641 NJA196626:NJA196641 NSW196626:NSW196641 OCS196626:OCS196641 OMO196626:OMO196641 OWK196626:OWK196641 PGG196626:PGG196641 PQC196626:PQC196641 PZY196626:PZY196641 QJU196626:QJU196641 QTQ196626:QTQ196641 RDM196626:RDM196641 RNI196626:RNI196641 RXE196626:RXE196641 SHA196626:SHA196641 SQW196626:SQW196641 TAS196626:TAS196641 TKO196626:TKO196641 TUK196626:TUK196641 UEG196626:UEG196641 UOC196626:UOC196641 UXY196626:UXY196641 VHU196626:VHU196641 VRQ196626:VRQ196641 WBM196626:WBM196641 WLI196626:WLI196641 WVE196626:WVE196641 IS262162:IS262177 SO262162:SO262177 ACK262162:ACK262177 AMG262162:AMG262177 AWC262162:AWC262177 BFY262162:BFY262177 BPU262162:BPU262177 BZQ262162:BZQ262177 CJM262162:CJM262177 CTI262162:CTI262177 DDE262162:DDE262177 DNA262162:DNA262177 DWW262162:DWW262177 EGS262162:EGS262177 EQO262162:EQO262177 FAK262162:FAK262177 FKG262162:FKG262177 FUC262162:FUC262177 GDY262162:GDY262177 GNU262162:GNU262177 GXQ262162:GXQ262177 HHM262162:HHM262177 HRI262162:HRI262177 IBE262162:IBE262177 ILA262162:ILA262177 IUW262162:IUW262177 JES262162:JES262177 JOO262162:JOO262177 JYK262162:JYK262177 KIG262162:KIG262177 KSC262162:KSC262177 LBY262162:LBY262177 LLU262162:LLU262177 LVQ262162:LVQ262177 MFM262162:MFM262177 MPI262162:MPI262177 MZE262162:MZE262177 NJA262162:NJA262177 NSW262162:NSW262177 OCS262162:OCS262177 OMO262162:OMO262177 OWK262162:OWK262177 PGG262162:PGG262177 PQC262162:PQC262177 PZY262162:PZY262177 QJU262162:QJU262177 QTQ262162:QTQ262177 RDM262162:RDM262177 RNI262162:RNI262177 RXE262162:RXE262177 SHA262162:SHA262177 SQW262162:SQW262177 TAS262162:TAS262177 TKO262162:TKO262177 TUK262162:TUK262177 UEG262162:UEG262177 UOC262162:UOC262177 UXY262162:UXY262177 VHU262162:VHU262177 VRQ262162:VRQ262177 WBM262162:WBM262177 WLI262162:WLI262177 WVE262162:WVE262177 IS327698:IS327713 SO327698:SO327713 ACK327698:ACK327713 AMG327698:AMG327713 AWC327698:AWC327713 BFY327698:BFY327713 BPU327698:BPU327713 BZQ327698:BZQ327713 CJM327698:CJM327713 CTI327698:CTI327713 DDE327698:DDE327713 DNA327698:DNA327713 DWW327698:DWW327713 EGS327698:EGS327713 EQO327698:EQO327713 FAK327698:FAK327713 FKG327698:FKG327713 FUC327698:FUC327713 GDY327698:GDY327713 GNU327698:GNU327713 GXQ327698:GXQ327713 HHM327698:HHM327713 HRI327698:HRI327713 IBE327698:IBE327713 ILA327698:ILA327713 IUW327698:IUW327713 JES327698:JES327713 JOO327698:JOO327713 JYK327698:JYK327713 KIG327698:KIG327713 KSC327698:KSC327713 LBY327698:LBY327713 LLU327698:LLU327713 LVQ327698:LVQ327713 MFM327698:MFM327713 MPI327698:MPI327713 MZE327698:MZE327713 NJA327698:NJA327713 NSW327698:NSW327713 OCS327698:OCS327713 OMO327698:OMO327713 OWK327698:OWK327713 PGG327698:PGG327713 PQC327698:PQC327713 PZY327698:PZY327713 QJU327698:QJU327713 QTQ327698:QTQ327713 RDM327698:RDM327713 RNI327698:RNI327713 RXE327698:RXE327713 SHA327698:SHA327713 SQW327698:SQW327713 TAS327698:TAS327713 TKO327698:TKO327713 TUK327698:TUK327713 UEG327698:UEG327713 UOC327698:UOC327713 UXY327698:UXY327713 VHU327698:VHU327713 VRQ327698:VRQ327713 WBM327698:WBM327713 WLI327698:WLI327713 WVE327698:WVE327713 IS393234:IS393249 SO393234:SO393249 ACK393234:ACK393249 AMG393234:AMG393249 AWC393234:AWC393249 BFY393234:BFY393249 BPU393234:BPU393249 BZQ393234:BZQ393249 CJM393234:CJM393249 CTI393234:CTI393249 DDE393234:DDE393249 DNA393234:DNA393249 DWW393234:DWW393249 EGS393234:EGS393249 EQO393234:EQO393249 FAK393234:FAK393249 FKG393234:FKG393249 FUC393234:FUC393249 GDY393234:GDY393249 GNU393234:GNU393249 GXQ393234:GXQ393249 HHM393234:HHM393249 HRI393234:HRI393249 IBE393234:IBE393249 ILA393234:ILA393249 IUW393234:IUW393249 JES393234:JES393249 JOO393234:JOO393249 JYK393234:JYK393249 KIG393234:KIG393249 KSC393234:KSC393249 LBY393234:LBY393249 LLU393234:LLU393249 LVQ393234:LVQ393249 MFM393234:MFM393249 MPI393234:MPI393249 MZE393234:MZE393249 NJA393234:NJA393249 NSW393234:NSW393249 OCS393234:OCS393249 OMO393234:OMO393249 OWK393234:OWK393249 PGG393234:PGG393249 PQC393234:PQC393249 PZY393234:PZY393249 QJU393234:QJU393249 QTQ393234:QTQ393249 RDM393234:RDM393249 RNI393234:RNI393249 RXE393234:RXE393249 SHA393234:SHA393249 SQW393234:SQW393249 TAS393234:TAS393249 TKO393234:TKO393249 TUK393234:TUK393249 UEG393234:UEG393249 UOC393234:UOC393249 UXY393234:UXY393249 VHU393234:VHU393249 VRQ393234:VRQ393249 WBM393234:WBM393249 WLI393234:WLI393249 WVE393234:WVE393249 IS458770:IS458785 SO458770:SO458785 ACK458770:ACK458785 AMG458770:AMG458785 AWC458770:AWC458785 BFY458770:BFY458785 BPU458770:BPU458785 BZQ458770:BZQ458785 CJM458770:CJM458785 CTI458770:CTI458785 DDE458770:DDE458785 DNA458770:DNA458785 DWW458770:DWW458785 EGS458770:EGS458785 EQO458770:EQO458785 FAK458770:FAK458785 FKG458770:FKG458785 FUC458770:FUC458785 GDY458770:GDY458785 GNU458770:GNU458785 GXQ458770:GXQ458785 HHM458770:HHM458785 HRI458770:HRI458785 IBE458770:IBE458785 ILA458770:ILA458785 IUW458770:IUW458785 JES458770:JES458785 JOO458770:JOO458785 JYK458770:JYK458785 KIG458770:KIG458785 KSC458770:KSC458785 LBY458770:LBY458785 LLU458770:LLU458785 LVQ458770:LVQ458785 MFM458770:MFM458785 MPI458770:MPI458785 MZE458770:MZE458785 NJA458770:NJA458785 NSW458770:NSW458785 OCS458770:OCS458785 OMO458770:OMO458785 OWK458770:OWK458785 PGG458770:PGG458785 PQC458770:PQC458785 PZY458770:PZY458785 QJU458770:QJU458785 QTQ458770:QTQ458785 RDM458770:RDM458785 RNI458770:RNI458785 RXE458770:RXE458785 SHA458770:SHA458785 SQW458770:SQW458785 TAS458770:TAS458785 TKO458770:TKO458785 TUK458770:TUK458785 UEG458770:UEG458785 UOC458770:UOC458785 UXY458770:UXY458785 VHU458770:VHU458785 VRQ458770:VRQ458785 WBM458770:WBM458785 WLI458770:WLI458785 WVE458770:WVE458785 IS524306:IS524321 SO524306:SO524321 ACK524306:ACK524321 AMG524306:AMG524321 AWC524306:AWC524321 BFY524306:BFY524321 BPU524306:BPU524321 BZQ524306:BZQ524321 CJM524306:CJM524321 CTI524306:CTI524321 DDE524306:DDE524321 DNA524306:DNA524321 DWW524306:DWW524321 EGS524306:EGS524321 EQO524306:EQO524321 FAK524306:FAK524321 FKG524306:FKG524321 FUC524306:FUC524321 GDY524306:GDY524321 GNU524306:GNU524321 GXQ524306:GXQ524321 HHM524306:HHM524321 HRI524306:HRI524321 IBE524306:IBE524321 ILA524306:ILA524321 IUW524306:IUW524321 JES524306:JES524321 JOO524306:JOO524321 JYK524306:JYK524321 KIG524306:KIG524321 KSC524306:KSC524321 LBY524306:LBY524321 LLU524306:LLU524321 LVQ524306:LVQ524321 MFM524306:MFM524321 MPI524306:MPI524321 MZE524306:MZE524321 NJA524306:NJA524321 NSW524306:NSW524321 OCS524306:OCS524321 OMO524306:OMO524321 OWK524306:OWK524321 PGG524306:PGG524321 PQC524306:PQC524321 PZY524306:PZY524321 QJU524306:QJU524321 QTQ524306:QTQ524321 RDM524306:RDM524321 RNI524306:RNI524321 RXE524306:RXE524321 SHA524306:SHA524321 SQW524306:SQW524321 TAS524306:TAS524321 TKO524306:TKO524321 TUK524306:TUK524321 UEG524306:UEG524321 UOC524306:UOC524321 UXY524306:UXY524321 VHU524306:VHU524321 VRQ524306:VRQ524321 WBM524306:WBM524321 WLI524306:WLI524321 WVE524306:WVE524321 IS589842:IS589857 SO589842:SO589857 ACK589842:ACK589857 AMG589842:AMG589857 AWC589842:AWC589857 BFY589842:BFY589857 BPU589842:BPU589857 BZQ589842:BZQ589857 CJM589842:CJM589857 CTI589842:CTI589857 DDE589842:DDE589857 DNA589842:DNA589857 DWW589842:DWW589857 EGS589842:EGS589857 EQO589842:EQO589857 FAK589842:FAK589857 FKG589842:FKG589857 FUC589842:FUC589857 GDY589842:GDY589857 GNU589842:GNU589857 GXQ589842:GXQ589857 HHM589842:HHM589857 HRI589842:HRI589857 IBE589842:IBE589857 ILA589842:ILA589857 IUW589842:IUW589857 JES589842:JES589857 JOO589842:JOO589857 JYK589842:JYK589857 KIG589842:KIG589857 KSC589842:KSC589857 LBY589842:LBY589857 LLU589842:LLU589857 LVQ589842:LVQ589857 MFM589842:MFM589857 MPI589842:MPI589857 MZE589842:MZE589857 NJA589842:NJA589857 NSW589842:NSW589857 OCS589842:OCS589857 OMO589842:OMO589857 OWK589842:OWK589857 PGG589842:PGG589857 PQC589842:PQC589857 PZY589842:PZY589857 QJU589842:QJU589857 QTQ589842:QTQ589857 RDM589842:RDM589857 RNI589842:RNI589857 RXE589842:RXE589857 SHA589842:SHA589857 SQW589842:SQW589857 TAS589842:TAS589857 TKO589842:TKO589857 TUK589842:TUK589857 UEG589842:UEG589857 UOC589842:UOC589857 UXY589842:UXY589857 VHU589842:VHU589857 VRQ589842:VRQ589857 WBM589842:WBM589857 WLI589842:WLI589857 WVE589842:WVE589857 IS655378:IS655393 SO655378:SO655393 ACK655378:ACK655393 AMG655378:AMG655393 AWC655378:AWC655393 BFY655378:BFY655393 BPU655378:BPU655393 BZQ655378:BZQ655393 CJM655378:CJM655393 CTI655378:CTI655393 DDE655378:DDE655393 DNA655378:DNA655393 DWW655378:DWW655393 EGS655378:EGS655393 EQO655378:EQO655393 FAK655378:FAK655393 FKG655378:FKG655393 FUC655378:FUC655393 GDY655378:GDY655393 GNU655378:GNU655393 GXQ655378:GXQ655393 HHM655378:HHM655393 HRI655378:HRI655393 IBE655378:IBE655393 ILA655378:ILA655393 IUW655378:IUW655393 JES655378:JES655393 JOO655378:JOO655393 JYK655378:JYK655393 KIG655378:KIG655393 KSC655378:KSC655393 LBY655378:LBY655393 LLU655378:LLU655393 LVQ655378:LVQ655393 MFM655378:MFM655393 MPI655378:MPI655393 MZE655378:MZE655393 NJA655378:NJA655393 NSW655378:NSW655393 OCS655378:OCS655393 OMO655378:OMO655393 OWK655378:OWK655393 PGG655378:PGG655393 PQC655378:PQC655393 PZY655378:PZY655393 QJU655378:QJU655393 QTQ655378:QTQ655393 RDM655378:RDM655393 RNI655378:RNI655393 RXE655378:RXE655393 SHA655378:SHA655393 SQW655378:SQW655393 TAS655378:TAS655393 TKO655378:TKO655393 TUK655378:TUK655393 UEG655378:UEG655393 UOC655378:UOC655393 UXY655378:UXY655393 VHU655378:VHU655393 VRQ655378:VRQ655393 WBM655378:WBM655393 WLI655378:WLI655393 WVE655378:WVE655393 IS720914:IS720929 SO720914:SO720929 ACK720914:ACK720929 AMG720914:AMG720929 AWC720914:AWC720929 BFY720914:BFY720929 BPU720914:BPU720929 BZQ720914:BZQ720929 CJM720914:CJM720929 CTI720914:CTI720929 DDE720914:DDE720929 DNA720914:DNA720929 DWW720914:DWW720929 EGS720914:EGS720929 EQO720914:EQO720929 FAK720914:FAK720929 FKG720914:FKG720929 FUC720914:FUC720929 GDY720914:GDY720929 GNU720914:GNU720929 GXQ720914:GXQ720929 HHM720914:HHM720929 HRI720914:HRI720929 IBE720914:IBE720929 ILA720914:ILA720929 IUW720914:IUW720929 JES720914:JES720929 JOO720914:JOO720929 JYK720914:JYK720929 KIG720914:KIG720929 KSC720914:KSC720929 LBY720914:LBY720929 LLU720914:LLU720929 LVQ720914:LVQ720929 MFM720914:MFM720929 MPI720914:MPI720929 MZE720914:MZE720929 NJA720914:NJA720929 NSW720914:NSW720929 OCS720914:OCS720929 OMO720914:OMO720929 OWK720914:OWK720929 PGG720914:PGG720929 PQC720914:PQC720929 PZY720914:PZY720929 QJU720914:QJU720929 QTQ720914:QTQ720929 RDM720914:RDM720929 RNI720914:RNI720929 RXE720914:RXE720929 SHA720914:SHA720929 SQW720914:SQW720929 TAS720914:TAS720929 TKO720914:TKO720929 TUK720914:TUK720929 UEG720914:UEG720929 UOC720914:UOC720929 UXY720914:UXY720929 VHU720914:VHU720929 VRQ720914:VRQ720929 WBM720914:WBM720929 WLI720914:WLI720929 WVE720914:WVE720929 IS786450:IS786465 SO786450:SO786465 ACK786450:ACK786465 AMG786450:AMG786465 AWC786450:AWC786465 BFY786450:BFY786465 BPU786450:BPU786465 BZQ786450:BZQ786465 CJM786450:CJM786465 CTI786450:CTI786465 DDE786450:DDE786465 DNA786450:DNA786465 DWW786450:DWW786465 EGS786450:EGS786465 EQO786450:EQO786465 FAK786450:FAK786465 FKG786450:FKG786465 FUC786450:FUC786465 GDY786450:GDY786465 GNU786450:GNU786465 GXQ786450:GXQ786465 HHM786450:HHM786465 HRI786450:HRI786465 IBE786450:IBE786465 ILA786450:ILA786465 IUW786450:IUW786465 JES786450:JES786465 JOO786450:JOO786465 JYK786450:JYK786465 KIG786450:KIG786465 KSC786450:KSC786465 LBY786450:LBY786465 LLU786450:LLU786465 LVQ786450:LVQ786465 MFM786450:MFM786465 MPI786450:MPI786465 MZE786450:MZE786465 NJA786450:NJA786465 NSW786450:NSW786465 OCS786450:OCS786465 OMO786450:OMO786465 OWK786450:OWK786465 PGG786450:PGG786465 PQC786450:PQC786465 PZY786450:PZY786465 QJU786450:QJU786465 QTQ786450:QTQ786465 RDM786450:RDM786465 RNI786450:RNI786465 RXE786450:RXE786465 SHA786450:SHA786465 SQW786450:SQW786465 TAS786450:TAS786465 TKO786450:TKO786465 TUK786450:TUK786465 UEG786450:UEG786465 UOC786450:UOC786465 UXY786450:UXY786465 VHU786450:VHU786465 VRQ786450:VRQ786465 WBM786450:WBM786465 WLI786450:WLI786465 WVE786450:WVE786465 IS851986:IS852001 SO851986:SO852001 ACK851986:ACK852001 AMG851986:AMG852001 AWC851986:AWC852001 BFY851986:BFY852001 BPU851986:BPU852001 BZQ851986:BZQ852001 CJM851986:CJM852001 CTI851986:CTI852001 DDE851986:DDE852001 DNA851986:DNA852001 DWW851986:DWW852001 EGS851986:EGS852001 EQO851986:EQO852001 FAK851986:FAK852001 FKG851986:FKG852001 FUC851986:FUC852001 GDY851986:GDY852001 GNU851986:GNU852001 GXQ851986:GXQ852001 HHM851986:HHM852001 HRI851986:HRI852001 IBE851986:IBE852001 ILA851986:ILA852001 IUW851986:IUW852001 JES851986:JES852001 JOO851986:JOO852001 JYK851986:JYK852001 KIG851986:KIG852001 KSC851986:KSC852001 LBY851986:LBY852001 LLU851986:LLU852001 LVQ851986:LVQ852001 MFM851986:MFM852001 MPI851986:MPI852001 MZE851986:MZE852001 NJA851986:NJA852001 NSW851986:NSW852001 OCS851986:OCS852001 OMO851986:OMO852001 OWK851986:OWK852001 PGG851986:PGG852001 PQC851986:PQC852001 PZY851986:PZY852001 QJU851986:QJU852001 QTQ851986:QTQ852001 RDM851986:RDM852001 RNI851986:RNI852001 RXE851986:RXE852001 SHA851986:SHA852001 SQW851986:SQW852001 TAS851986:TAS852001 TKO851986:TKO852001 TUK851986:TUK852001 UEG851986:UEG852001 UOC851986:UOC852001 UXY851986:UXY852001 VHU851986:VHU852001 VRQ851986:VRQ852001 WBM851986:WBM852001 WLI851986:WLI852001 WVE851986:WVE852001 IS917522:IS917537 SO917522:SO917537 ACK917522:ACK917537 AMG917522:AMG917537 AWC917522:AWC917537 BFY917522:BFY917537 BPU917522:BPU917537 BZQ917522:BZQ917537 CJM917522:CJM917537 CTI917522:CTI917537 DDE917522:DDE917537 DNA917522:DNA917537 DWW917522:DWW917537 EGS917522:EGS917537 EQO917522:EQO917537 FAK917522:FAK917537 FKG917522:FKG917537 FUC917522:FUC917537 GDY917522:GDY917537 GNU917522:GNU917537 GXQ917522:GXQ917537 HHM917522:HHM917537 HRI917522:HRI917537 IBE917522:IBE917537 ILA917522:ILA917537 IUW917522:IUW917537 JES917522:JES917537 JOO917522:JOO917537 JYK917522:JYK917537 KIG917522:KIG917537 KSC917522:KSC917537 LBY917522:LBY917537 LLU917522:LLU917537 LVQ917522:LVQ917537 MFM917522:MFM917537 MPI917522:MPI917537 MZE917522:MZE917537 NJA917522:NJA917537 NSW917522:NSW917537 OCS917522:OCS917537 OMO917522:OMO917537 OWK917522:OWK917537 PGG917522:PGG917537 PQC917522:PQC917537 PZY917522:PZY917537 QJU917522:QJU917537 QTQ917522:QTQ917537 RDM917522:RDM917537 RNI917522:RNI917537 RXE917522:RXE917537 SHA917522:SHA917537 SQW917522:SQW917537 TAS917522:TAS917537 TKO917522:TKO917537 TUK917522:TUK917537 UEG917522:UEG917537 UOC917522:UOC917537 UXY917522:UXY917537 VHU917522:VHU917537 VRQ917522:VRQ917537 WBM917522:WBM917537 WLI917522:WLI917537 WVE917522:WVE917537 IS983058:IS983073 SO983058:SO983073 ACK983058:ACK983073 AMG983058:AMG983073 AWC983058:AWC983073 BFY983058:BFY983073 BPU983058:BPU983073 BZQ983058:BZQ983073 CJM983058:CJM983073 CTI983058:CTI983073 DDE983058:DDE983073 DNA983058:DNA983073 DWW983058:DWW983073 EGS983058:EGS983073 EQO983058:EQO983073 FAK983058:FAK983073 FKG983058:FKG983073 FUC983058:FUC983073 GDY983058:GDY983073 GNU983058:GNU983073 GXQ983058:GXQ983073 HHM983058:HHM983073 HRI983058:HRI983073 IBE983058:IBE983073 ILA983058:ILA983073 IUW983058:IUW983073 JES983058:JES983073 JOO983058:JOO983073 JYK983058:JYK983073 KIG983058:KIG983073 KSC983058:KSC983073 LBY983058:LBY983073 LLU983058:LLU983073 LVQ983058:LVQ983073 MFM983058:MFM983073 MPI983058:MPI983073 MZE983058:MZE983073 NJA983058:NJA983073 NSW983058:NSW983073 OCS983058:OCS983073 OMO983058:OMO983073 OWK983058:OWK983073 PGG983058:PGG983073 PQC983058:PQC983073 PZY983058:PZY983073 QJU983058:QJU983073 QTQ983058:QTQ983073 RDM983058:RDM983073 RNI983058:RNI983073 RXE983058:RXE983073 SHA983058:SHA983073 SQW983058:SQW983073 TAS983058:TAS983073 TKO983058:TKO983073 TUK983058:TUK983073 UEG983058:UEG983073 UOC983058:UOC983073 UXY983058:UXY983073 VHU983058:VHU983073 VRQ983058:VRQ983073 WBM983058:WBM983073 WLI983058:WLI983073 WVE983058:WVE983073" xr:uid="{00000000-0002-0000-0500-000000000000}">
      <formula1>"1年,2年,3年,4年"</formula1>
    </dataValidation>
    <dataValidation type="list" allowBlank="1" showInputMessage="1" showErrorMessage="1" sqref="IS65503:IS65512 SO65503:SO65512 ACK65503:ACK65512 AMG65503:AMG65512 AWC65503:AWC65512 BFY65503:BFY65512 BPU65503:BPU65512 BZQ65503:BZQ65512 CJM65503:CJM65512 CTI65503:CTI65512 DDE65503:DDE65512 DNA65503:DNA65512 DWW65503:DWW65512 EGS65503:EGS65512 EQO65503:EQO65512 FAK65503:FAK65512 FKG65503:FKG65512 FUC65503:FUC65512 GDY65503:GDY65512 GNU65503:GNU65512 GXQ65503:GXQ65512 HHM65503:HHM65512 HRI65503:HRI65512 IBE65503:IBE65512 ILA65503:ILA65512 IUW65503:IUW65512 JES65503:JES65512 JOO65503:JOO65512 JYK65503:JYK65512 KIG65503:KIG65512 KSC65503:KSC65512 LBY65503:LBY65512 LLU65503:LLU65512 LVQ65503:LVQ65512 MFM65503:MFM65512 MPI65503:MPI65512 MZE65503:MZE65512 NJA65503:NJA65512 NSW65503:NSW65512 OCS65503:OCS65512 OMO65503:OMO65512 OWK65503:OWK65512 PGG65503:PGG65512 PQC65503:PQC65512 PZY65503:PZY65512 QJU65503:QJU65512 QTQ65503:QTQ65512 RDM65503:RDM65512 RNI65503:RNI65512 RXE65503:RXE65512 SHA65503:SHA65512 SQW65503:SQW65512 TAS65503:TAS65512 TKO65503:TKO65512 TUK65503:TUK65512 UEG65503:UEG65512 UOC65503:UOC65512 UXY65503:UXY65512 VHU65503:VHU65512 VRQ65503:VRQ65512 WBM65503:WBM65512 WLI65503:WLI65512 WVE65503:WVE65512 IS131039:IS131048 SO131039:SO131048 ACK131039:ACK131048 AMG131039:AMG131048 AWC131039:AWC131048 BFY131039:BFY131048 BPU131039:BPU131048 BZQ131039:BZQ131048 CJM131039:CJM131048 CTI131039:CTI131048 DDE131039:DDE131048 DNA131039:DNA131048 DWW131039:DWW131048 EGS131039:EGS131048 EQO131039:EQO131048 FAK131039:FAK131048 FKG131039:FKG131048 FUC131039:FUC131048 GDY131039:GDY131048 GNU131039:GNU131048 GXQ131039:GXQ131048 HHM131039:HHM131048 HRI131039:HRI131048 IBE131039:IBE131048 ILA131039:ILA131048 IUW131039:IUW131048 JES131039:JES131048 JOO131039:JOO131048 JYK131039:JYK131048 KIG131039:KIG131048 KSC131039:KSC131048 LBY131039:LBY131048 LLU131039:LLU131048 LVQ131039:LVQ131048 MFM131039:MFM131048 MPI131039:MPI131048 MZE131039:MZE131048 NJA131039:NJA131048 NSW131039:NSW131048 OCS131039:OCS131048 OMO131039:OMO131048 OWK131039:OWK131048 PGG131039:PGG131048 PQC131039:PQC131048 PZY131039:PZY131048 QJU131039:QJU131048 QTQ131039:QTQ131048 RDM131039:RDM131048 RNI131039:RNI131048 RXE131039:RXE131048 SHA131039:SHA131048 SQW131039:SQW131048 TAS131039:TAS131048 TKO131039:TKO131048 TUK131039:TUK131048 UEG131039:UEG131048 UOC131039:UOC131048 UXY131039:UXY131048 VHU131039:VHU131048 VRQ131039:VRQ131048 WBM131039:WBM131048 WLI131039:WLI131048 WVE131039:WVE131048 IS196575:IS196584 SO196575:SO196584 ACK196575:ACK196584 AMG196575:AMG196584 AWC196575:AWC196584 BFY196575:BFY196584 BPU196575:BPU196584 BZQ196575:BZQ196584 CJM196575:CJM196584 CTI196575:CTI196584 DDE196575:DDE196584 DNA196575:DNA196584 DWW196575:DWW196584 EGS196575:EGS196584 EQO196575:EQO196584 FAK196575:FAK196584 FKG196575:FKG196584 FUC196575:FUC196584 GDY196575:GDY196584 GNU196575:GNU196584 GXQ196575:GXQ196584 HHM196575:HHM196584 HRI196575:HRI196584 IBE196575:IBE196584 ILA196575:ILA196584 IUW196575:IUW196584 JES196575:JES196584 JOO196575:JOO196584 JYK196575:JYK196584 KIG196575:KIG196584 KSC196575:KSC196584 LBY196575:LBY196584 LLU196575:LLU196584 LVQ196575:LVQ196584 MFM196575:MFM196584 MPI196575:MPI196584 MZE196575:MZE196584 NJA196575:NJA196584 NSW196575:NSW196584 OCS196575:OCS196584 OMO196575:OMO196584 OWK196575:OWK196584 PGG196575:PGG196584 PQC196575:PQC196584 PZY196575:PZY196584 QJU196575:QJU196584 QTQ196575:QTQ196584 RDM196575:RDM196584 RNI196575:RNI196584 RXE196575:RXE196584 SHA196575:SHA196584 SQW196575:SQW196584 TAS196575:TAS196584 TKO196575:TKO196584 TUK196575:TUK196584 UEG196575:UEG196584 UOC196575:UOC196584 UXY196575:UXY196584 VHU196575:VHU196584 VRQ196575:VRQ196584 WBM196575:WBM196584 WLI196575:WLI196584 WVE196575:WVE196584 IS262111:IS262120 SO262111:SO262120 ACK262111:ACK262120 AMG262111:AMG262120 AWC262111:AWC262120 BFY262111:BFY262120 BPU262111:BPU262120 BZQ262111:BZQ262120 CJM262111:CJM262120 CTI262111:CTI262120 DDE262111:DDE262120 DNA262111:DNA262120 DWW262111:DWW262120 EGS262111:EGS262120 EQO262111:EQO262120 FAK262111:FAK262120 FKG262111:FKG262120 FUC262111:FUC262120 GDY262111:GDY262120 GNU262111:GNU262120 GXQ262111:GXQ262120 HHM262111:HHM262120 HRI262111:HRI262120 IBE262111:IBE262120 ILA262111:ILA262120 IUW262111:IUW262120 JES262111:JES262120 JOO262111:JOO262120 JYK262111:JYK262120 KIG262111:KIG262120 KSC262111:KSC262120 LBY262111:LBY262120 LLU262111:LLU262120 LVQ262111:LVQ262120 MFM262111:MFM262120 MPI262111:MPI262120 MZE262111:MZE262120 NJA262111:NJA262120 NSW262111:NSW262120 OCS262111:OCS262120 OMO262111:OMO262120 OWK262111:OWK262120 PGG262111:PGG262120 PQC262111:PQC262120 PZY262111:PZY262120 QJU262111:QJU262120 QTQ262111:QTQ262120 RDM262111:RDM262120 RNI262111:RNI262120 RXE262111:RXE262120 SHA262111:SHA262120 SQW262111:SQW262120 TAS262111:TAS262120 TKO262111:TKO262120 TUK262111:TUK262120 UEG262111:UEG262120 UOC262111:UOC262120 UXY262111:UXY262120 VHU262111:VHU262120 VRQ262111:VRQ262120 WBM262111:WBM262120 WLI262111:WLI262120 WVE262111:WVE262120 IS327647:IS327656 SO327647:SO327656 ACK327647:ACK327656 AMG327647:AMG327656 AWC327647:AWC327656 BFY327647:BFY327656 BPU327647:BPU327656 BZQ327647:BZQ327656 CJM327647:CJM327656 CTI327647:CTI327656 DDE327647:DDE327656 DNA327647:DNA327656 DWW327647:DWW327656 EGS327647:EGS327656 EQO327647:EQO327656 FAK327647:FAK327656 FKG327647:FKG327656 FUC327647:FUC327656 GDY327647:GDY327656 GNU327647:GNU327656 GXQ327647:GXQ327656 HHM327647:HHM327656 HRI327647:HRI327656 IBE327647:IBE327656 ILA327647:ILA327656 IUW327647:IUW327656 JES327647:JES327656 JOO327647:JOO327656 JYK327647:JYK327656 KIG327647:KIG327656 KSC327647:KSC327656 LBY327647:LBY327656 LLU327647:LLU327656 LVQ327647:LVQ327656 MFM327647:MFM327656 MPI327647:MPI327656 MZE327647:MZE327656 NJA327647:NJA327656 NSW327647:NSW327656 OCS327647:OCS327656 OMO327647:OMO327656 OWK327647:OWK327656 PGG327647:PGG327656 PQC327647:PQC327656 PZY327647:PZY327656 QJU327647:QJU327656 QTQ327647:QTQ327656 RDM327647:RDM327656 RNI327647:RNI327656 RXE327647:RXE327656 SHA327647:SHA327656 SQW327647:SQW327656 TAS327647:TAS327656 TKO327647:TKO327656 TUK327647:TUK327656 UEG327647:UEG327656 UOC327647:UOC327656 UXY327647:UXY327656 VHU327647:VHU327656 VRQ327647:VRQ327656 WBM327647:WBM327656 WLI327647:WLI327656 WVE327647:WVE327656 IS393183:IS393192 SO393183:SO393192 ACK393183:ACK393192 AMG393183:AMG393192 AWC393183:AWC393192 BFY393183:BFY393192 BPU393183:BPU393192 BZQ393183:BZQ393192 CJM393183:CJM393192 CTI393183:CTI393192 DDE393183:DDE393192 DNA393183:DNA393192 DWW393183:DWW393192 EGS393183:EGS393192 EQO393183:EQO393192 FAK393183:FAK393192 FKG393183:FKG393192 FUC393183:FUC393192 GDY393183:GDY393192 GNU393183:GNU393192 GXQ393183:GXQ393192 HHM393183:HHM393192 HRI393183:HRI393192 IBE393183:IBE393192 ILA393183:ILA393192 IUW393183:IUW393192 JES393183:JES393192 JOO393183:JOO393192 JYK393183:JYK393192 KIG393183:KIG393192 KSC393183:KSC393192 LBY393183:LBY393192 LLU393183:LLU393192 LVQ393183:LVQ393192 MFM393183:MFM393192 MPI393183:MPI393192 MZE393183:MZE393192 NJA393183:NJA393192 NSW393183:NSW393192 OCS393183:OCS393192 OMO393183:OMO393192 OWK393183:OWK393192 PGG393183:PGG393192 PQC393183:PQC393192 PZY393183:PZY393192 QJU393183:QJU393192 QTQ393183:QTQ393192 RDM393183:RDM393192 RNI393183:RNI393192 RXE393183:RXE393192 SHA393183:SHA393192 SQW393183:SQW393192 TAS393183:TAS393192 TKO393183:TKO393192 TUK393183:TUK393192 UEG393183:UEG393192 UOC393183:UOC393192 UXY393183:UXY393192 VHU393183:VHU393192 VRQ393183:VRQ393192 WBM393183:WBM393192 WLI393183:WLI393192 WVE393183:WVE393192 IS458719:IS458728 SO458719:SO458728 ACK458719:ACK458728 AMG458719:AMG458728 AWC458719:AWC458728 BFY458719:BFY458728 BPU458719:BPU458728 BZQ458719:BZQ458728 CJM458719:CJM458728 CTI458719:CTI458728 DDE458719:DDE458728 DNA458719:DNA458728 DWW458719:DWW458728 EGS458719:EGS458728 EQO458719:EQO458728 FAK458719:FAK458728 FKG458719:FKG458728 FUC458719:FUC458728 GDY458719:GDY458728 GNU458719:GNU458728 GXQ458719:GXQ458728 HHM458719:HHM458728 HRI458719:HRI458728 IBE458719:IBE458728 ILA458719:ILA458728 IUW458719:IUW458728 JES458719:JES458728 JOO458719:JOO458728 JYK458719:JYK458728 KIG458719:KIG458728 KSC458719:KSC458728 LBY458719:LBY458728 LLU458719:LLU458728 LVQ458719:LVQ458728 MFM458719:MFM458728 MPI458719:MPI458728 MZE458719:MZE458728 NJA458719:NJA458728 NSW458719:NSW458728 OCS458719:OCS458728 OMO458719:OMO458728 OWK458719:OWK458728 PGG458719:PGG458728 PQC458719:PQC458728 PZY458719:PZY458728 QJU458719:QJU458728 QTQ458719:QTQ458728 RDM458719:RDM458728 RNI458719:RNI458728 RXE458719:RXE458728 SHA458719:SHA458728 SQW458719:SQW458728 TAS458719:TAS458728 TKO458719:TKO458728 TUK458719:TUK458728 UEG458719:UEG458728 UOC458719:UOC458728 UXY458719:UXY458728 VHU458719:VHU458728 VRQ458719:VRQ458728 WBM458719:WBM458728 WLI458719:WLI458728 WVE458719:WVE458728 IS524255:IS524264 SO524255:SO524264 ACK524255:ACK524264 AMG524255:AMG524264 AWC524255:AWC524264 BFY524255:BFY524264 BPU524255:BPU524264 BZQ524255:BZQ524264 CJM524255:CJM524264 CTI524255:CTI524264 DDE524255:DDE524264 DNA524255:DNA524264 DWW524255:DWW524264 EGS524255:EGS524264 EQO524255:EQO524264 FAK524255:FAK524264 FKG524255:FKG524264 FUC524255:FUC524264 GDY524255:GDY524264 GNU524255:GNU524264 GXQ524255:GXQ524264 HHM524255:HHM524264 HRI524255:HRI524264 IBE524255:IBE524264 ILA524255:ILA524264 IUW524255:IUW524264 JES524255:JES524264 JOO524255:JOO524264 JYK524255:JYK524264 KIG524255:KIG524264 KSC524255:KSC524264 LBY524255:LBY524264 LLU524255:LLU524264 LVQ524255:LVQ524264 MFM524255:MFM524264 MPI524255:MPI524264 MZE524255:MZE524264 NJA524255:NJA524264 NSW524255:NSW524264 OCS524255:OCS524264 OMO524255:OMO524264 OWK524255:OWK524264 PGG524255:PGG524264 PQC524255:PQC524264 PZY524255:PZY524264 QJU524255:QJU524264 QTQ524255:QTQ524264 RDM524255:RDM524264 RNI524255:RNI524264 RXE524255:RXE524264 SHA524255:SHA524264 SQW524255:SQW524264 TAS524255:TAS524264 TKO524255:TKO524264 TUK524255:TUK524264 UEG524255:UEG524264 UOC524255:UOC524264 UXY524255:UXY524264 VHU524255:VHU524264 VRQ524255:VRQ524264 WBM524255:WBM524264 WLI524255:WLI524264 WVE524255:WVE524264 IS589791:IS589800 SO589791:SO589800 ACK589791:ACK589800 AMG589791:AMG589800 AWC589791:AWC589800 BFY589791:BFY589800 BPU589791:BPU589800 BZQ589791:BZQ589800 CJM589791:CJM589800 CTI589791:CTI589800 DDE589791:DDE589800 DNA589791:DNA589800 DWW589791:DWW589800 EGS589791:EGS589800 EQO589791:EQO589800 FAK589791:FAK589800 FKG589791:FKG589800 FUC589791:FUC589800 GDY589791:GDY589800 GNU589791:GNU589800 GXQ589791:GXQ589800 HHM589791:HHM589800 HRI589791:HRI589800 IBE589791:IBE589800 ILA589791:ILA589800 IUW589791:IUW589800 JES589791:JES589800 JOO589791:JOO589800 JYK589791:JYK589800 KIG589791:KIG589800 KSC589791:KSC589800 LBY589791:LBY589800 LLU589791:LLU589800 LVQ589791:LVQ589800 MFM589791:MFM589800 MPI589791:MPI589800 MZE589791:MZE589800 NJA589791:NJA589800 NSW589791:NSW589800 OCS589791:OCS589800 OMO589791:OMO589800 OWK589791:OWK589800 PGG589791:PGG589800 PQC589791:PQC589800 PZY589791:PZY589800 QJU589791:QJU589800 QTQ589791:QTQ589800 RDM589791:RDM589800 RNI589791:RNI589800 RXE589791:RXE589800 SHA589791:SHA589800 SQW589791:SQW589800 TAS589791:TAS589800 TKO589791:TKO589800 TUK589791:TUK589800 UEG589791:UEG589800 UOC589791:UOC589800 UXY589791:UXY589800 VHU589791:VHU589800 VRQ589791:VRQ589800 WBM589791:WBM589800 WLI589791:WLI589800 WVE589791:WVE589800 IS655327:IS655336 SO655327:SO655336 ACK655327:ACK655336 AMG655327:AMG655336 AWC655327:AWC655336 BFY655327:BFY655336 BPU655327:BPU655336 BZQ655327:BZQ655336 CJM655327:CJM655336 CTI655327:CTI655336 DDE655327:DDE655336 DNA655327:DNA655336 DWW655327:DWW655336 EGS655327:EGS655336 EQO655327:EQO655336 FAK655327:FAK655336 FKG655327:FKG655336 FUC655327:FUC655336 GDY655327:GDY655336 GNU655327:GNU655336 GXQ655327:GXQ655336 HHM655327:HHM655336 HRI655327:HRI655336 IBE655327:IBE655336 ILA655327:ILA655336 IUW655327:IUW655336 JES655327:JES655336 JOO655327:JOO655336 JYK655327:JYK655336 KIG655327:KIG655336 KSC655327:KSC655336 LBY655327:LBY655336 LLU655327:LLU655336 LVQ655327:LVQ655336 MFM655327:MFM655336 MPI655327:MPI655336 MZE655327:MZE655336 NJA655327:NJA655336 NSW655327:NSW655336 OCS655327:OCS655336 OMO655327:OMO655336 OWK655327:OWK655336 PGG655327:PGG655336 PQC655327:PQC655336 PZY655327:PZY655336 QJU655327:QJU655336 QTQ655327:QTQ655336 RDM655327:RDM655336 RNI655327:RNI655336 RXE655327:RXE655336 SHA655327:SHA655336 SQW655327:SQW655336 TAS655327:TAS655336 TKO655327:TKO655336 TUK655327:TUK655336 UEG655327:UEG655336 UOC655327:UOC655336 UXY655327:UXY655336 VHU655327:VHU655336 VRQ655327:VRQ655336 WBM655327:WBM655336 WLI655327:WLI655336 WVE655327:WVE655336 IS720863:IS720872 SO720863:SO720872 ACK720863:ACK720872 AMG720863:AMG720872 AWC720863:AWC720872 BFY720863:BFY720872 BPU720863:BPU720872 BZQ720863:BZQ720872 CJM720863:CJM720872 CTI720863:CTI720872 DDE720863:DDE720872 DNA720863:DNA720872 DWW720863:DWW720872 EGS720863:EGS720872 EQO720863:EQO720872 FAK720863:FAK720872 FKG720863:FKG720872 FUC720863:FUC720872 GDY720863:GDY720872 GNU720863:GNU720872 GXQ720863:GXQ720872 HHM720863:HHM720872 HRI720863:HRI720872 IBE720863:IBE720872 ILA720863:ILA720872 IUW720863:IUW720872 JES720863:JES720872 JOO720863:JOO720872 JYK720863:JYK720872 KIG720863:KIG720872 KSC720863:KSC720872 LBY720863:LBY720872 LLU720863:LLU720872 LVQ720863:LVQ720872 MFM720863:MFM720872 MPI720863:MPI720872 MZE720863:MZE720872 NJA720863:NJA720872 NSW720863:NSW720872 OCS720863:OCS720872 OMO720863:OMO720872 OWK720863:OWK720872 PGG720863:PGG720872 PQC720863:PQC720872 PZY720863:PZY720872 QJU720863:QJU720872 QTQ720863:QTQ720872 RDM720863:RDM720872 RNI720863:RNI720872 RXE720863:RXE720872 SHA720863:SHA720872 SQW720863:SQW720872 TAS720863:TAS720872 TKO720863:TKO720872 TUK720863:TUK720872 UEG720863:UEG720872 UOC720863:UOC720872 UXY720863:UXY720872 VHU720863:VHU720872 VRQ720863:VRQ720872 WBM720863:WBM720872 WLI720863:WLI720872 WVE720863:WVE720872 IS786399:IS786408 SO786399:SO786408 ACK786399:ACK786408 AMG786399:AMG786408 AWC786399:AWC786408 BFY786399:BFY786408 BPU786399:BPU786408 BZQ786399:BZQ786408 CJM786399:CJM786408 CTI786399:CTI786408 DDE786399:DDE786408 DNA786399:DNA786408 DWW786399:DWW786408 EGS786399:EGS786408 EQO786399:EQO786408 FAK786399:FAK786408 FKG786399:FKG786408 FUC786399:FUC786408 GDY786399:GDY786408 GNU786399:GNU786408 GXQ786399:GXQ786408 HHM786399:HHM786408 HRI786399:HRI786408 IBE786399:IBE786408 ILA786399:ILA786408 IUW786399:IUW786408 JES786399:JES786408 JOO786399:JOO786408 JYK786399:JYK786408 KIG786399:KIG786408 KSC786399:KSC786408 LBY786399:LBY786408 LLU786399:LLU786408 LVQ786399:LVQ786408 MFM786399:MFM786408 MPI786399:MPI786408 MZE786399:MZE786408 NJA786399:NJA786408 NSW786399:NSW786408 OCS786399:OCS786408 OMO786399:OMO786408 OWK786399:OWK786408 PGG786399:PGG786408 PQC786399:PQC786408 PZY786399:PZY786408 QJU786399:QJU786408 QTQ786399:QTQ786408 RDM786399:RDM786408 RNI786399:RNI786408 RXE786399:RXE786408 SHA786399:SHA786408 SQW786399:SQW786408 TAS786399:TAS786408 TKO786399:TKO786408 TUK786399:TUK786408 UEG786399:UEG786408 UOC786399:UOC786408 UXY786399:UXY786408 VHU786399:VHU786408 VRQ786399:VRQ786408 WBM786399:WBM786408 WLI786399:WLI786408 WVE786399:WVE786408 IS851935:IS851944 SO851935:SO851944 ACK851935:ACK851944 AMG851935:AMG851944 AWC851935:AWC851944 BFY851935:BFY851944 BPU851935:BPU851944 BZQ851935:BZQ851944 CJM851935:CJM851944 CTI851935:CTI851944 DDE851935:DDE851944 DNA851935:DNA851944 DWW851935:DWW851944 EGS851935:EGS851944 EQO851935:EQO851944 FAK851935:FAK851944 FKG851935:FKG851944 FUC851935:FUC851944 GDY851935:GDY851944 GNU851935:GNU851944 GXQ851935:GXQ851944 HHM851935:HHM851944 HRI851935:HRI851944 IBE851935:IBE851944 ILA851935:ILA851944 IUW851935:IUW851944 JES851935:JES851944 JOO851935:JOO851944 JYK851935:JYK851944 KIG851935:KIG851944 KSC851935:KSC851944 LBY851935:LBY851944 LLU851935:LLU851944 LVQ851935:LVQ851944 MFM851935:MFM851944 MPI851935:MPI851944 MZE851935:MZE851944 NJA851935:NJA851944 NSW851935:NSW851944 OCS851935:OCS851944 OMO851935:OMO851944 OWK851935:OWK851944 PGG851935:PGG851944 PQC851935:PQC851944 PZY851935:PZY851944 QJU851935:QJU851944 QTQ851935:QTQ851944 RDM851935:RDM851944 RNI851935:RNI851944 RXE851935:RXE851944 SHA851935:SHA851944 SQW851935:SQW851944 TAS851935:TAS851944 TKO851935:TKO851944 TUK851935:TUK851944 UEG851935:UEG851944 UOC851935:UOC851944 UXY851935:UXY851944 VHU851935:VHU851944 VRQ851935:VRQ851944 WBM851935:WBM851944 WLI851935:WLI851944 WVE851935:WVE851944 IS917471:IS917480 SO917471:SO917480 ACK917471:ACK917480 AMG917471:AMG917480 AWC917471:AWC917480 BFY917471:BFY917480 BPU917471:BPU917480 BZQ917471:BZQ917480 CJM917471:CJM917480 CTI917471:CTI917480 DDE917471:DDE917480 DNA917471:DNA917480 DWW917471:DWW917480 EGS917471:EGS917480 EQO917471:EQO917480 FAK917471:FAK917480 FKG917471:FKG917480 FUC917471:FUC917480 GDY917471:GDY917480 GNU917471:GNU917480 GXQ917471:GXQ917480 HHM917471:HHM917480 HRI917471:HRI917480 IBE917471:IBE917480 ILA917471:ILA917480 IUW917471:IUW917480 JES917471:JES917480 JOO917471:JOO917480 JYK917471:JYK917480 KIG917471:KIG917480 KSC917471:KSC917480 LBY917471:LBY917480 LLU917471:LLU917480 LVQ917471:LVQ917480 MFM917471:MFM917480 MPI917471:MPI917480 MZE917471:MZE917480 NJA917471:NJA917480 NSW917471:NSW917480 OCS917471:OCS917480 OMO917471:OMO917480 OWK917471:OWK917480 PGG917471:PGG917480 PQC917471:PQC917480 PZY917471:PZY917480 QJU917471:QJU917480 QTQ917471:QTQ917480 RDM917471:RDM917480 RNI917471:RNI917480 RXE917471:RXE917480 SHA917471:SHA917480 SQW917471:SQW917480 TAS917471:TAS917480 TKO917471:TKO917480 TUK917471:TUK917480 UEG917471:UEG917480 UOC917471:UOC917480 UXY917471:UXY917480 VHU917471:VHU917480 VRQ917471:VRQ917480 WBM917471:WBM917480 WLI917471:WLI917480 WVE917471:WVE917480 IS983007:IS983016 SO983007:SO983016 ACK983007:ACK983016 AMG983007:AMG983016 AWC983007:AWC983016 BFY983007:BFY983016 BPU983007:BPU983016 BZQ983007:BZQ983016 CJM983007:CJM983016 CTI983007:CTI983016 DDE983007:DDE983016 DNA983007:DNA983016 DWW983007:DWW983016 EGS983007:EGS983016 EQO983007:EQO983016 FAK983007:FAK983016 FKG983007:FKG983016 FUC983007:FUC983016 GDY983007:GDY983016 GNU983007:GNU983016 GXQ983007:GXQ983016 HHM983007:HHM983016 HRI983007:HRI983016 IBE983007:IBE983016 ILA983007:ILA983016 IUW983007:IUW983016 JES983007:JES983016 JOO983007:JOO983016 JYK983007:JYK983016 KIG983007:KIG983016 KSC983007:KSC983016 LBY983007:LBY983016 LLU983007:LLU983016 LVQ983007:LVQ983016 MFM983007:MFM983016 MPI983007:MPI983016 MZE983007:MZE983016 NJA983007:NJA983016 NSW983007:NSW983016 OCS983007:OCS983016 OMO983007:OMO983016 OWK983007:OWK983016 PGG983007:PGG983016 PQC983007:PQC983016 PZY983007:PZY983016 QJU983007:QJU983016 QTQ983007:QTQ983016 RDM983007:RDM983016 RNI983007:RNI983016 RXE983007:RXE983016 SHA983007:SHA983016 SQW983007:SQW983016 TAS983007:TAS983016 TKO983007:TKO983016 TUK983007:TUK983016 UEG983007:UEG983016 UOC983007:UOC983016 UXY983007:UXY983016 VHU983007:VHU983016 VRQ983007:VRQ983016 WBM983007:WBM983016 WLI983007:WLI983016 WVE983007:WVE983016 IS65544:IS65553 SO65544:SO65553 ACK65544:ACK65553 AMG65544:AMG65553 AWC65544:AWC65553 BFY65544:BFY65553 BPU65544:BPU65553 BZQ65544:BZQ65553 CJM65544:CJM65553 CTI65544:CTI65553 DDE65544:DDE65553 DNA65544:DNA65553 DWW65544:DWW65553 EGS65544:EGS65553 EQO65544:EQO65553 FAK65544:FAK65553 FKG65544:FKG65553 FUC65544:FUC65553 GDY65544:GDY65553 GNU65544:GNU65553 GXQ65544:GXQ65553 HHM65544:HHM65553 HRI65544:HRI65553 IBE65544:IBE65553 ILA65544:ILA65553 IUW65544:IUW65553 JES65544:JES65553 JOO65544:JOO65553 JYK65544:JYK65553 KIG65544:KIG65553 KSC65544:KSC65553 LBY65544:LBY65553 LLU65544:LLU65553 LVQ65544:LVQ65553 MFM65544:MFM65553 MPI65544:MPI65553 MZE65544:MZE65553 NJA65544:NJA65553 NSW65544:NSW65553 OCS65544:OCS65553 OMO65544:OMO65553 OWK65544:OWK65553 PGG65544:PGG65553 PQC65544:PQC65553 PZY65544:PZY65553 QJU65544:QJU65553 QTQ65544:QTQ65553 RDM65544:RDM65553 RNI65544:RNI65553 RXE65544:RXE65553 SHA65544:SHA65553 SQW65544:SQW65553 TAS65544:TAS65553 TKO65544:TKO65553 TUK65544:TUK65553 UEG65544:UEG65553 UOC65544:UOC65553 UXY65544:UXY65553 VHU65544:VHU65553 VRQ65544:VRQ65553 WBM65544:WBM65553 WLI65544:WLI65553 WVE65544:WVE65553 IS131080:IS131089 SO131080:SO131089 ACK131080:ACK131089 AMG131080:AMG131089 AWC131080:AWC131089 BFY131080:BFY131089 BPU131080:BPU131089 BZQ131080:BZQ131089 CJM131080:CJM131089 CTI131080:CTI131089 DDE131080:DDE131089 DNA131080:DNA131089 DWW131080:DWW131089 EGS131080:EGS131089 EQO131080:EQO131089 FAK131080:FAK131089 FKG131080:FKG131089 FUC131080:FUC131089 GDY131080:GDY131089 GNU131080:GNU131089 GXQ131080:GXQ131089 HHM131080:HHM131089 HRI131080:HRI131089 IBE131080:IBE131089 ILA131080:ILA131089 IUW131080:IUW131089 JES131080:JES131089 JOO131080:JOO131089 JYK131080:JYK131089 KIG131080:KIG131089 KSC131080:KSC131089 LBY131080:LBY131089 LLU131080:LLU131089 LVQ131080:LVQ131089 MFM131080:MFM131089 MPI131080:MPI131089 MZE131080:MZE131089 NJA131080:NJA131089 NSW131080:NSW131089 OCS131080:OCS131089 OMO131080:OMO131089 OWK131080:OWK131089 PGG131080:PGG131089 PQC131080:PQC131089 PZY131080:PZY131089 QJU131080:QJU131089 QTQ131080:QTQ131089 RDM131080:RDM131089 RNI131080:RNI131089 RXE131080:RXE131089 SHA131080:SHA131089 SQW131080:SQW131089 TAS131080:TAS131089 TKO131080:TKO131089 TUK131080:TUK131089 UEG131080:UEG131089 UOC131080:UOC131089 UXY131080:UXY131089 VHU131080:VHU131089 VRQ131080:VRQ131089 WBM131080:WBM131089 WLI131080:WLI131089 WVE131080:WVE131089 IS196616:IS196625 SO196616:SO196625 ACK196616:ACK196625 AMG196616:AMG196625 AWC196616:AWC196625 BFY196616:BFY196625 BPU196616:BPU196625 BZQ196616:BZQ196625 CJM196616:CJM196625 CTI196616:CTI196625 DDE196616:DDE196625 DNA196616:DNA196625 DWW196616:DWW196625 EGS196616:EGS196625 EQO196616:EQO196625 FAK196616:FAK196625 FKG196616:FKG196625 FUC196616:FUC196625 GDY196616:GDY196625 GNU196616:GNU196625 GXQ196616:GXQ196625 HHM196616:HHM196625 HRI196616:HRI196625 IBE196616:IBE196625 ILA196616:ILA196625 IUW196616:IUW196625 JES196616:JES196625 JOO196616:JOO196625 JYK196616:JYK196625 KIG196616:KIG196625 KSC196616:KSC196625 LBY196616:LBY196625 LLU196616:LLU196625 LVQ196616:LVQ196625 MFM196616:MFM196625 MPI196616:MPI196625 MZE196616:MZE196625 NJA196616:NJA196625 NSW196616:NSW196625 OCS196616:OCS196625 OMO196616:OMO196625 OWK196616:OWK196625 PGG196616:PGG196625 PQC196616:PQC196625 PZY196616:PZY196625 QJU196616:QJU196625 QTQ196616:QTQ196625 RDM196616:RDM196625 RNI196616:RNI196625 RXE196616:RXE196625 SHA196616:SHA196625 SQW196616:SQW196625 TAS196616:TAS196625 TKO196616:TKO196625 TUK196616:TUK196625 UEG196616:UEG196625 UOC196616:UOC196625 UXY196616:UXY196625 VHU196616:VHU196625 VRQ196616:VRQ196625 WBM196616:WBM196625 WLI196616:WLI196625 WVE196616:WVE196625 IS262152:IS262161 SO262152:SO262161 ACK262152:ACK262161 AMG262152:AMG262161 AWC262152:AWC262161 BFY262152:BFY262161 BPU262152:BPU262161 BZQ262152:BZQ262161 CJM262152:CJM262161 CTI262152:CTI262161 DDE262152:DDE262161 DNA262152:DNA262161 DWW262152:DWW262161 EGS262152:EGS262161 EQO262152:EQO262161 FAK262152:FAK262161 FKG262152:FKG262161 FUC262152:FUC262161 GDY262152:GDY262161 GNU262152:GNU262161 GXQ262152:GXQ262161 HHM262152:HHM262161 HRI262152:HRI262161 IBE262152:IBE262161 ILA262152:ILA262161 IUW262152:IUW262161 JES262152:JES262161 JOO262152:JOO262161 JYK262152:JYK262161 KIG262152:KIG262161 KSC262152:KSC262161 LBY262152:LBY262161 LLU262152:LLU262161 LVQ262152:LVQ262161 MFM262152:MFM262161 MPI262152:MPI262161 MZE262152:MZE262161 NJA262152:NJA262161 NSW262152:NSW262161 OCS262152:OCS262161 OMO262152:OMO262161 OWK262152:OWK262161 PGG262152:PGG262161 PQC262152:PQC262161 PZY262152:PZY262161 QJU262152:QJU262161 QTQ262152:QTQ262161 RDM262152:RDM262161 RNI262152:RNI262161 RXE262152:RXE262161 SHA262152:SHA262161 SQW262152:SQW262161 TAS262152:TAS262161 TKO262152:TKO262161 TUK262152:TUK262161 UEG262152:UEG262161 UOC262152:UOC262161 UXY262152:UXY262161 VHU262152:VHU262161 VRQ262152:VRQ262161 WBM262152:WBM262161 WLI262152:WLI262161 WVE262152:WVE262161 IS327688:IS327697 SO327688:SO327697 ACK327688:ACK327697 AMG327688:AMG327697 AWC327688:AWC327697 BFY327688:BFY327697 BPU327688:BPU327697 BZQ327688:BZQ327697 CJM327688:CJM327697 CTI327688:CTI327697 DDE327688:DDE327697 DNA327688:DNA327697 DWW327688:DWW327697 EGS327688:EGS327697 EQO327688:EQO327697 FAK327688:FAK327697 FKG327688:FKG327697 FUC327688:FUC327697 GDY327688:GDY327697 GNU327688:GNU327697 GXQ327688:GXQ327697 HHM327688:HHM327697 HRI327688:HRI327697 IBE327688:IBE327697 ILA327688:ILA327697 IUW327688:IUW327697 JES327688:JES327697 JOO327688:JOO327697 JYK327688:JYK327697 KIG327688:KIG327697 KSC327688:KSC327697 LBY327688:LBY327697 LLU327688:LLU327697 LVQ327688:LVQ327697 MFM327688:MFM327697 MPI327688:MPI327697 MZE327688:MZE327697 NJA327688:NJA327697 NSW327688:NSW327697 OCS327688:OCS327697 OMO327688:OMO327697 OWK327688:OWK327697 PGG327688:PGG327697 PQC327688:PQC327697 PZY327688:PZY327697 QJU327688:QJU327697 QTQ327688:QTQ327697 RDM327688:RDM327697 RNI327688:RNI327697 RXE327688:RXE327697 SHA327688:SHA327697 SQW327688:SQW327697 TAS327688:TAS327697 TKO327688:TKO327697 TUK327688:TUK327697 UEG327688:UEG327697 UOC327688:UOC327697 UXY327688:UXY327697 VHU327688:VHU327697 VRQ327688:VRQ327697 WBM327688:WBM327697 WLI327688:WLI327697 WVE327688:WVE327697 IS393224:IS393233 SO393224:SO393233 ACK393224:ACK393233 AMG393224:AMG393233 AWC393224:AWC393233 BFY393224:BFY393233 BPU393224:BPU393233 BZQ393224:BZQ393233 CJM393224:CJM393233 CTI393224:CTI393233 DDE393224:DDE393233 DNA393224:DNA393233 DWW393224:DWW393233 EGS393224:EGS393233 EQO393224:EQO393233 FAK393224:FAK393233 FKG393224:FKG393233 FUC393224:FUC393233 GDY393224:GDY393233 GNU393224:GNU393233 GXQ393224:GXQ393233 HHM393224:HHM393233 HRI393224:HRI393233 IBE393224:IBE393233 ILA393224:ILA393233 IUW393224:IUW393233 JES393224:JES393233 JOO393224:JOO393233 JYK393224:JYK393233 KIG393224:KIG393233 KSC393224:KSC393233 LBY393224:LBY393233 LLU393224:LLU393233 LVQ393224:LVQ393233 MFM393224:MFM393233 MPI393224:MPI393233 MZE393224:MZE393233 NJA393224:NJA393233 NSW393224:NSW393233 OCS393224:OCS393233 OMO393224:OMO393233 OWK393224:OWK393233 PGG393224:PGG393233 PQC393224:PQC393233 PZY393224:PZY393233 QJU393224:QJU393233 QTQ393224:QTQ393233 RDM393224:RDM393233 RNI393224:RNI393233 RXE393224:RXE393233 SHA393224:SHA393233 SQW393224:SQW393233 TAS393224:TAS393233 TKO393224:TKO393233 TUK393224:TUK393233 UEG393224:UEG393233 UOC393224:UOC393233 UXY393224:UXY393233 VHU393224:VHU393233 VRQ393224:VRQ393233 WBM393224:WBM393233 WLI393224:WLI393233 WVE393224:WVE393233 IS458760:IS458769 SO458760:SO458769 ACK458760:ACK458769 AMG458760:AMG458769 AWC458760:AWC458769 BFY458760:BFY458769 BPU458760:BPU458769 BZQ458760:BZQ458769 CJM458760:CJM458769 CTI458760:CTI458769 DDE458760:DDE458769 DNA458760:DNA458769 DWW458760:DWW458769 EGS458760:EGS458769 EQO458760:EQO458769 FAK458760:FAK458769 FKG458760:FKG458769 FUC458760:FUC458769 GDY458760:GDY458769 GNU458760:GNU458769 GXQ458760:GXQ458769 HHM458760:HHM458769 HRI458760:HRI458769 IBE458760:IBE458769 ILA458760:ILA458769 IUW458760:IUW458769 JES458760:JES458769 JOO458760:JOO458769 JYK458760:JYK458769 KIG458760:KIG458769 KSC458760:KSC458769 LBY458760:LBY458769 LLU458760:LLU458769 LVQ458760:LVQ458769 MFM458760:MFM458769 MPI458760:MPI458769 MZE458760:MZE458769 NJA458760:NJA458769 NSW458760:NSW458769 OCS458760:OCS458769 OMO458760:OMO458769 OWK458760:OWK458769 PGG458760:PGG458769 PQC458760:PQC458769 PZY458760:PZY458769 QJU458760:QJU458769 QTQ458760:QTQ458769 RDM458760:RDM458769 RNI458760:RNI458769 RXE458760:RXE458769 SHA458760:SHA458769 SQW458760:SQW458769 TAS458760:TAS458769 TKO458760:TKO458769 TUK458760:TUK458769 UEG458760:UEG458769 UOC458760:UOC458769 UXY458760:UXY458769 VHU458760:VHU458769 VRQ458760:VRQ458769 WBM458760:WBM458769 WLI458760:WLI458769 WVE458760:WVE458769 IS524296:IS524305 SO524296:SO524305 ACK524296:ACK524305 AMG524296:AMG524305 AWC524296:AWC524305 BFY524296:BFY524305 BPU524296:BPU524305 BZQ524296:BZQ524305 CJM524296:CJM524305 CTI524296:CTI524305 DDE524296:DDE524305 DNA524296:DNA524305 DWW524296:DWW524305 EGS524296:EGS524305 EQO524296:EQO524305 FAK524296:FAK524305 FKG524296:FKG524305 FUC524296:FUC524305 GDY524296:GDY524305 GNU524296:GNU524305 GXQ524296:GXQ524305 HHM524296:HHM524305 HRI524296:HRI524305 IBE524296:IBE524305 ILA524296:ILA524305 IUW524296:IUW524305 JES524296:JES524305 JOO524296:JOO524305 JYK524296:JYK524305 KIG524296:KIG524305 KSC524296:KSC524305 LBY524296:LBY524305 LLU524296:LLU524305 LVQ524296:LVQ524305 MFM524296:MFM524305 MPI524296:MPI524305 MZE524296:MZE524305 NJA524296:NJA524305 NSW524296:NSW524305 OCS524296:OCS524305 OMO524296:OMO524305 OWK524296:OWK524305 PGG524296:PGG524305 PQC524296:PQC524305 PZY524296:PZY524305 QJU524296:QJU524305 QTQ524296:QTQ524305 RDM524296:RDM524305 RNI524296:RNI524305 RXE524296:RXE524305 SHA524296:SHA524305 SQW524296:SQW524305 TAS524296:TAS524305 TKO524296:TKO524305 TUK524296:TUK524305 UEG524296:UEG524305 UOC524296:UOC524305 UXY524296:UXY524305 VHU524296:VHU524305 VRQ524296:VRQ524305 WBM524296:WBM524305 WLI524296:WLI524305 WVE524296:WVE524305 IS589832:IS589841 SO589832:SO589841 ACK589832:ACK589841 AMG589832:AMG589841 AWC589832:AWC589841 BFY589832:BFY589841 BPU589832:BPU589841 BZQ589832:BZQ589841 CJM589832:CJM589841 CTI589832:CTI589841 DDE589832:DDE589841 DNA589832:DNA589841 DWW589832:DWW589841 EGS589832:EGS589841 EQO589832:EQO589841 FAK589832:FAK589841 FKG589832:FKG589841 FUC589832:FUC589841 GDY589832:GDY589841 GNU589832:GNU589841 GXQ589832:GXQ589841 HHM589832:HHM589841 HRI589832:HRI589841 IBE589832:IBE589841 ILA589832:ILA589841 IUW589832:IUW589841 JES589832:JES589841 JOO589832:JOO589841 JYK589832:JYK589841 KIG589832:KIG589841 KSC589832:KSC589841 LBY589832:LBY589841 LLU589832:LLU589841 LVQ589832:LVQ589841 MFM589832:MFM589841 MPI589832:MPI589841 MZE589832:MZE589841 NJA589832:NJA589841 NSW589832:NSW589841 OCS589832:OCS589841 OMO589832:OMO589841 OWK589832:OWK589841 PGG589832:PGG589841 PQC589832:PQC589841 PZY589832:PZY589841 QJU589832:QJU589841 QTQ589832:QTQ589841 RDM589832:RDM589841 RNI589832:RNI589841 RXE589832:RXE589841 SHA589832:SHA589841 SQW589832:SQW589841 TAS589832:TAS589841 TKO589832:TKO589841 TUK589832:TUK589841 UEG589832:UEG589841 UOC589832:UOC589841 UXY589832:UXY589841 VHU589832:VHU589841 VRQ589832:VRQ589841 WBM589832:WBM589841 WLI589832:WLI589841 WVE589832:WVE589841 IS655368:IS655377 SO655368:SO655377 ACK655368:ACK655377 AMG655368:AMG655377 AWC655368:AWC655377 BFY655368:BFY655377 BPU655368:BPU655377 BZQ655368:BZQ655377 CJM655368:CJM655377 CTI655368:CTI655377 DDE655368:DDE655377 DNA655368:DNA655377 DWW655368:DWW655377 EGS655368:EGS655377 EQO655368:EQO655377 FAK655368:FAK655377 FKG655368:FKG655377 FUC655368:FUC655377 GDY655368:GDY655377 GNU655368:GNU655377 GXQ655368:GXQ655377 HHM655368:HHM655377 HRI655368:HRI655377 IBE655368:IBE655377 ILA655368:ILA655377 IUW655368:IUW655377 JES655368:JES655377 JOO655368:JOO655377 JYK655368:JYK655377 KIG655368:KIG655377 KSC655368:KSC655377 LBY655368:LBY655377 LLU655368:LLU655377 LVQ655368:LVQ655377 MFM655368:MFM655377 MPI655368:MPI655377 MZE655368:MZE655377 NJA655368:NJA655377 NSW655368:NSW655377 OCS655368:OCS655377 OMO655368:OMO655377 OWK655368:OWK655377 PGG655368:PGG655377 PQC655368:PQC655377 PZY655368:PZY655377 QJU655368:QJU655377 QTQ655368:QTQ655377 RDM655368:RDM655377 RNI655368:RNI655377 RXE655368:RXE655377 SHA655368:SHA655377 SQW655368:SQW655377 TAS655368:TAS655377 TKO655368:TKO655377 TUK655368:TUK655377 UEG655368:UEG655377 UOC655368:UOC655377 UXY655368:UXY655377 VHU655368:VHU655377 VRQ655368:VRQ655377 WBM655368:WBM655377 WLI655368:WLI655377 WVE655368:WVE655377 IS720904:IS720913 SO720904:SO720913 ACK720904:ACK720913 AMG720904:AMG720913 AWC720904:AWC720913 BFY720904:BFY720913 BPU720904:BPU720913 BZQ720904:BZQ720913 CJM720904:CJM720913 CTI720904:CTI720913 DDE720904:DDE720913 DNA720904:DNA720913 DWW720904:DWW720913 EGS720904:EGS720913 EQO720904:EQO720913 FAK720904:FAK720913 FKG720904:FKG720913 FUC720904:FUC720913 GDY720904:GDY720913 GNU720904:GNU720913 GXQ720904:GXQ720913 HHM720904:HHM720913 HRI720904:HRI720913 IBE720904:IBE720913 ILA720904:ILA720913 IUW720904:IUW720913 JES720904:JES720913 JOO720904:JOO720913 JYK720904:JYK720913 KIG720904:KIG720913 KSC720904:KSC720913 LBY720904:LBY720913 LLU720904:LLU720913 LVQ720904:LVQ720913 MFM720904:MFM720913 MPI720904:MPI720913 MZE720904:MZE720913 NJA720904:NJA720913 NSW720904:NSW720913 OCS720904:OCS720913 OMO720904:OMO720913 OWK720904:OWK720913 PGG720904:PGG720913 PQC720904:PQC720913 PZY720904:PZY720913 QJU720904:QJU720913 QTQ720904:QTQ720913 RDM720904:RDM720913 RNI720904:RNI720913 RXE720904:RXE720913 SHA720904:SHA720913 SQW720904:SQW720913 TAS720904:TAS720913 TKO720904:TKO720913 TUK720904:TUK720913 UEG720904:UEG720913 UOC720904:UOC720913 UXY720904:UXY720913 VHU720904:VHU720913 VRQ720904:VRQ720913 WBM720904:WBM720913 WLI720904:WLI720913 WVE720904:WVE720913 IS786440:IS786449 SO786440:SO786449 ACK786440:ACK786449 AMG786440:AMG786449 AWC786440:AWC786449 BFY786440:BFY786449 BPU786440:BPU786449 BZQ786440:BZQ786449 CJM786440:CJM786449 CTI786440:CTI786449 DDE786440:DDE786449 DNA786440:DNA786449 DWW786440:DWW786449 EGS786440:EGS786449 EQO786440:EQO786449 FAK786440:FAK786449 FKG786440:FKG786449 FUC786440:FUC786449 GDY786440:GDY786449 GNU786440:GNU786449 GXQ786440:GXQ786449 HHM786440:HHM786449 HRI786440:HRI786449 IBE786440:IBE786449 ILA786440:ILA786449 IUW786440:IUW786449 JES786440:JES786449 JOO786440:JOO786449 JYK786440:JYK786449 KIG786440:KIG786449 KSC786440:KSC786449 LBY786440:LBY786449 LLU786440:LLU786449 LVQ786440:LVQ786449 MFM786440:MFM786449 MPI786440:MPI786449 MZE786440:MZE786449 NJA786440:NJA786449 NSW786440:NSW786449 OCS786440:OCS786449 OMO786440:OMO786449 OWK786440:OWK786449 PGG786440:PGG786449 PQC786440:PQC786449 PZY786440:PZY786449 QJU786440:QJU786449 QTQ786440:QTQ786449 RDM786440:RDM786449 RNI786440:RNI786449 RXE786440:RXE786449 SHA786440:SHA786449 SQW786440:SQW786449 TAS786440:TAS786449 TKO786440:TKO786449 TUK786440:TUK786449 UEG786440:UEG786449 UOC786440:UOC786449 UXY786440:UXY786449 VHU786440:VHU786449 VRQ786440:VRQ786449 WBM786440:WBM786449 WLI786440:WLI786449 WVE786440:WVE786449 IS851976:IS851985 SO851976:SO851985 ACK851976:ACK851985 AMG851976:AMG851985 AWC851976:AWC851985 BFY851976:BFY851985 BPU851976:BPU851985 BZQ851976:BZQ851985 CJM851976:CJM851985 CTI851976:CTI851985 DDE851976:DDE851985 DNA851976:DNA851985 DWW851976:DWW851985 EGS851976:EGS851985 EQO851976:EQO851985 FAK851976:FAK851985 FKG851976:FKG851985 FUC851976:FUC851985 GDY851976:GDY851985 GNU851976:GNU851985 GXQ851976:GXQ851985 HHM851976:HHM851985 HRI851976:HRI851985 IBE851976:IBE851985 ILA851976:ILA851985 IUW851976:IUW851985 JES851976:JES851985 JOO851976:JOO851985 JYK851976:JYK851985 KIG851976:KIG851985 KSC851976:KSC851985 LBY851976:LBY851985 LLU851976:LLU851985 LVQ851976:LVQ851985 MFM851976:MFM851985 MPI851976:MPI851985 MZE851976:MZE851985 NJA851976:NJA851985 NSW851976:NSW851985 OCS851976:OCS851985 OMO851976:OMO851985 OWK851976:OWK851985 PGG851976:PGG851985 PQC851976:PQC851985 PZY851976:PZY851985 QJU851976:QJU851985 QTQ851976:QTQ851985 RDM851976:RDM851985 RNI851976:RNI851985 RXE851976:RXE851985 SHA851976:SHA851985 SQW851976:SQW851985 TAS851976:TAS851985 TKO851976:TKO851985 TUK851976:TUK851985 UEG851976:UEG851985 UOC851976:UOC851985 UXY851976:UXY851985 VHU851976:VHU851985 VRQ851976:VRQ851985 WBM851976:WBM851985 WLI851976:WLI851985 WVE851976:WVE851985 IS917512:IS917521 SO917512:SO917521 ACK917512:ACK917521 AMG917512:AMG917521 AWC917512:AWC917521 BFY917512:BFY917521 BPU917512:BPU917521 BZQ917512:BZQ917521 CJM917512:CJM917521 CTI917512:CTI917521 DDE917512:DDE917521 DNA917512:DNA917521 DWW917512:DWW917521 EGS917512:EGS917521 EQO917512:EQO917521 FAK917512:FAK917521 FKG917512:FKG917521 FUC917512:FUC917521 GDY917512:GDY917521 GNU917512:GNU917521 GXQ917512:GXQ917521 HHM917512:HHM917521 HRI917512:HRI917521 IBE917512:IBE917521 ILA917512:ILA917521 IUW917512:IUW917521 JES917512:JES917521 JOO917512:JOO917521 JYK917512:JYK917521 KIG917512:KIG917521 KSC917512:KSC917521 LBY917512:LBY917521 LLU917512:LLU917521 LVQ917512:LVQ917521 MFM917512:MFM917521 MPI917512:MPI917521 MZE917512:MZE917521 NJA917512:NJA917521 NSW917512:NSW917521 OCS917512:OCS917521 OMO917512:OMO917521 OWK917512:OWK917521 PGG917512:PGG917521 PQC917512:PQC917521 PZY917512:PZY917521 QJU917512:QJU917521 QTQ917512:QTQ917521 RDM917512:RDM917521 RNI917512:RNI917521 RXE917512:RXE917521 SHA917512:SHA917521 SQW917512:SQW917521 TAS917512:TAS917521 TKO917512:TKO917521 TUK917512:TUK917521 UEG917512:UEG917521 UOC917512:UOC917521 UXY917512:UXY917521 VHU917512:VHU917521 VRQ917512:VRQ917521 WBM917512:WBM917521 WLI917512:WLI917521 WVE917512:WVE917521 IS983048:IS983057 SO983048:SO983057 ACK983048:ACK983057 AMG983048:AMG983057 AWC983048:AWC983057 BFY983048:BFY983057 BPU983048:BPU983057 BZQ983048:BZQ983057 CJM983048:CJM983057 CTI983048:CTI983057 DDE983048:DDE983057 DNA983048:DNA983057 DWW983048:DWW983057 EGS983048:EGS983057 EQO983048:EQO983057 FAK983048:FAK983057 FKG983048:FKG983057 FUC983048:FUC983057 GDY983048:GDY983057 GNU983048:GNU983057 GXQ983048:GXQ983057 HHM983048:HHM983057 HRI983048:HRI983057 IBE983048:IBE983057 ILA983048:ILA983057 IUW983048:IUW983057 JES983048:JES983057 JOO983048:JOO983057 JYK983048:JYK983057 KIG983048:KIG983057 KSC983048:KSC983057 LBY983048:LBY983057 LLU983048:LLU983057 LVQ983048:LVQ983057 MFM983048:MFM983057 MPI983048:MPI983057 MZE983048:MZE983057 NJA983048:NJA983057 NSW983048:NSW983057 OCS983048:OCS983057 OMO983048:OMO983057 OWK983048:OWK983057 PGG983048:PGG983057 PQC983048:PQC983057 PZY983048:PZY983057 QJU983048:QJU983057 QTQ983048:QTQ983057 RDM983048:RDM983057 RNI983048:RNI983057 RXE983048:RXE983057 SHA983048:SHA983057 SQW983048:SQW983057 TAS983048:TAS983057 TKO983048:TKO983057 TUK983048:TUK983057 UEG983048:UEG983057 UOC983048:UOC983057 UXY983048:UXY983057 VHU983048:VHU983057 VRQ983048:VRQ983057 WBM983048:WBM983057 WLI983048:WLI983057 WVE983048:WVE983057" xr:uid="{00000000-0002-0000-0500-000001000000}">
      <formula1>"1年,2年,3年"</formula1>
    </dataValidation>
    <dataValidation type="list" allowBlank="1" showInputMessage="1" showErrorMessage="1" sqref="IU1:IU5 SQ1:SQ5 ACM1:ACM5 AMI1:AMI5 AWE1:AWE5 BGA1:BGA5 BPW1:BPW5 BZS1:BZS5 CJO1:CJO5 CTK1:CTK5 DDG1:DDG5 DNC1:DNC5 DWY1:DWY5 EGU1:EGU5 EQQ1:EQQ5 FAM1:FAM5 FKI1:FKI5 FUE1:FUE5 GEA1:GEA5 GNW1:GNW5 GXS1:GXS5 HHO1:HHO5 HRK1:HRK5 IBG1:IBG5 ILC1:ILC5 IUY1:IUY5 JEU1:JEU5 JOQ1:JOQ5 JYM1:JYM5 KII1:KII5 KSE1:KSE5 LCA1:LCA5 LLW1:LLW5 LVS1:LVS5 MFO1:MFO5 MPK1:MPK5 MZG1:MZG5 NJC1:NJC5 NSY1:NSY5 OCU1:OCU5 OMQ1:OMQ5 OWM1:OWM5 PGI1:PGI5 PQE1:PQE5 QAA1:QAA5 QJW1:QJW5 QTS1:QTS5 RDO1:RDO5 RNK1:RNK5 RXG1:RXG5 SHC1:SHC5 SQY1:SQY5 TAU1:TAU5 TKQ1:TKQ5 TUM1:TUM5 UEI1:UEI5 UOE1:UOE5 UYA1:UYA5 VHW1:VHW5 VRS1:VRS5 WBO1:WBO5 WLK1:WLK5 WVG1:WVG5 IV65474 SR65474 ACN65474 AMJ65474 AWF65474 BGB65474 BPX65474 BZT65474 CJP65474 CTL65474 DDH65474 DND65474 DWZ65474 EGV65474 EQR65474 FAN65474 FKJ65474 FUF65474 GEB65474 GNX65474 GXT65474 HHP65474 HRL65474 IBH65474 ILD65474 IUZ65474 JEV65474 JOR65474 JYN65474 KIJ65474 KSF65474 LCB65474 LLX65474 LVT65474 MFP65474 MPL65474 MZH65474 NJD65474 NSZ65474 OCV65474 OMR65474 OWN65474 PGJ65474 PQF65474 QAB65474 QJX65474 QTT65474 RDP65474 RNL65474 RXH65474 SHD65474 SQZ65474 TAV65474 TKR65474 TUN65474 UEJ65474 UOF65474 UYB65474 VHX65474 VRT65474 WBP65474 WLL65474 WVH65474 IV131010 SR131010 ACN131010 AMJ131010 AWF131010 BGB131010 BPX131010 BZT131010 CJP131010 CTL131010 DDH131010 DND131010 DWZ131010 EGV131010 EQR131010 FAN131010 FKJ131010 FUF131010 GEB131010 GNX131010 GXT131010 HHP131010 HRL131010 IBH131010 ILD131010 IUZ131010 JEV131010 JOR131010 JYN131010 KIJ131010 KSF131010 LCB131010 LLX131010 LVT131010 MFP131010 MPL131010 MZH131010 NJD131010 NSZ131010 OCV131010 OMR131010 OWN131010 PGJ131010 PQF131010 QAB131010 QJX131010 QTT131010 RDP131010 RNL131010 RXH131010 SHD131010 SQZ131010 TAV131010 TKR131010 TUN131010 UEJ131010 UOF131010 UYB131010 VHX131010 VRT131010 WBP131010 WLL131010 WVH131010 IV196546 SR196546 ACN196546 AMJ196546 AWF196546 BGB196546 BPX196546 BZT196546 CJP196546 CTL196546 DDH196546 DND196546 DWZ196546 EGV196546 EQR196546 FAN196546 FKJ196546 FUF196546 GEB196546 GNX196546 GXT196546 HHP196546 HRL196546 IBH196546 ILD196546 IUZ196546 JEV196546 JOR196546 JYN196546 KIJ196546 KSF196546 LCB196546 LLX196546 LVT196546 MFP196546 MPL196546 MZH196546 NJD196546 NSZ196546 OCV196546 OMR196546 OWN196546 PGJ196546 PQF196546 QAB196546 QJX196546 QTT196546 RDP196546 RNL196546 RXH196546 SHD196546 SQZ196546 TAV196546 TKR196546 TUN196546 UEJ196546 UOF196546 UYB196546 VHX196546 VRT196546 WBP196546 WLL196546 WVH196546 IV262082 SR262082 ACN262082 AMJ262082 AWF262082 BGB262082 BPX262082 BZT262082 CJP262082 CTL262082 DDH262082 DND262082 DWZ262082 EGV262082 EQR262082 FAN262082 FKJ262082 FUF262082 GEB262082 GNX262082 GXT262082 HHP262082 HRL262082 IBH262082 ILD262082 IUZ262082 JEV262082 JOR262082 JYN262082 KIJ262082 KSF262082 LCB262082 LLX262082 LVT262082 MFP262082 MPL262082 MZH262082 NJD262082 NSZ262082 OCV262082 OMR262082 OWN262082 PGJ262082 PQF262082 QAB262082 QJX262082 QTT262082 RDP262082 RNL262082 RXH262082 SHD262082 SQZ262082 TAV262082 TKR262082 TUN262082 UEJ262082 UOF262082 UYB262082 VHX262082 VRT262082 WBP262082 WLL262082 WVH262082 IV327618 SR327618 ACN327618 AMJ327618 AWF327618 BGB327618 BPX327618 BZT327618 CJP327618 CTL327618 DDH327618 DND327618 DWZ327618 EGV327618 EQR327618 FAN327618 FKJ327618 FUF327618 GEB327618 GNX327618 GXT327618 HHP327618 HRL327618 IBH327618 ILD327618 IUZ327618 JEV327618 JOR327618 JYN327618 KIJ327618 KSF327618 LCB327618 LLX327618 LVT327618 MFP327618 MPL327618 MZH327618 NJD327618 NSZ327618 OCV327618 OMR327618 OWN327618 PGJ327618 PQF327618 QAB327618 QJX327618 QTT327618 RDP327618 RNL327618 RXH327618 SHD327618 SQZ327618 TAV327618 TKR327618 TUN327618 UEJ327618 UOF327618 UYB327618 VHX327618 VRT327618 WBP327618 WLL327618 WVH327618 IV393154 SR393154 ACN393154 AMJ393154 AWF393154 BGB393154 BPX393154 BZT393154 CJP393154 CTL393154 DDH393154 DND393154 DWZ393154 EGV393154 EQR393154 FAN393154 FKJ393154 FUF393154 GEB393154 GNX393154 GXT393154 HHP393154 HRL393154 IBH393154 ILD393154 IUZ393154 JEV393154 JOR393154 JYN393154 KIJ393154 KSF393154 LCB393154 LLX393154 LVT393154 MFP393154 MPL393154 MZH393154 NJD393154 NSZ393154 OCV393154 OMR393154 OWN393154 PGJ393154 PQF393154 QAB393154 QJX393154 QTT393154 RDP393154 RNL393154 RXH393154 SHD393154 SQZ393154 TAV393154 TKR393154 TUN393154 UEJ393154 UOF393154 UYB393154 VHX393154 VRT393154 WBP393154 WLL393154 WVH393154 IV458690 SR458690 ACN458690 AMJ458690 AWF458690 BGB458690 BPX458690 BZT458690 CJP458690 CTL458690 DDH458690 DND458690 DWZ458690 EGV458690 EQR458690 FAN458690 FKJ458690 FUF458690 GEB458690 GNX458690 GXT458690 HHP458690 HRL458690 IBH458690 ILD458690 IUZ458690 JEV458690 JOR458690 JYN458690 KIJ458690 KSF458690 LCB458690 LLX458690 LVT458690 MFP458690 MPL458690 MZH458690 NJD458690 NSZ458690 OCV458690 OMR458690 OWN458690 PGJ458690 PQF458690 QAB458690 QJX458690 QTT458690 RDP458690 RNL458690 RXH458690 SHD458690 SQZ458690 TAV458690 TKR458690 TUN458690 UEJ458690 UOF458690 UYB458690 VHX458690 VRT458690 WBP458690 WLL458690 WVH458690 IV524226 SR524226 ACN524226 AMJ524226 AWF524226 BGB524226 BPX524226 BZT524226 CJP524226 CTL524226 DDH524226 DND524226 DWZ524226 EGV524226 EQR524226 FAN524226 FKJ524226 FUF524226 GEB524226 GNX524226 GXT524226 HHP524226 HRL524226 IBH524226 ILD524226 IUZ524226 JEV524226 JOR524226 JYN524226 KIJ524226 KSF524226 LCB524226 LLX524226 LVT524226 MFP524226 MPL524226 MZH524226 NJD524226 NSZ524226 OCV524226 OMR524226 OWN524226 PGJ524226 PQF524226 QAB524226 QJX524226 QTT524226 RDP524226 RNL524226 RXH524226 SHD524226 SQZ524226 TAV524226 TKR524226 TUN524226 UEJ524226 UOF524226 UYB524226 VHX524226 VRT524226 WBP524226 WLL524226 WVH524226 IV589762 SR589762 ACN589762 AMJ589762 AWF589762 BGB589762 BPX589762 BZT589762 CJP589762 CTL589762 DDH589762 DND589762 DWZ589762 EGV589762 EQR589762 FAN589762 FKJ589762 FUF589762 GEB589762 GNX589762 GXT589762 HHP589762 HRL589762 IBH589762 ILD589762 IUZ589762 JEV589762 JOR589762 JYN589762 KIJ589762 KSF589762 LCB589762 LLX589762 LVT589762 MFP589762 MPL589762 MZH589762 NJD589762 NSZ589762 OCV589762 OMR589762 OWN589762 PGJ589762 PQF589762 QAB589762 QJX589762 QTT589762 RDP589762 RNL589762 RXH589762 SHD589762 SQZ589762 TAV589762 TKR589762 TUN589762 UEJ589762 UOF589762 UYB589762 VHX589762 VRT589762 WBP589762 WLL589762 WVH589762 IV655298 SR655298 ACN655298 AMJ655298 AWF655298 BGB655298 BPX655298 BZT655298 CJP655298 CTL655298 DDH655298 DND655298 DWZ655298 EGV655298 EQR655298 FAN655298 FKJ655298 FUF655298 GEB655298 GNX655298 GXT655298 HHP655298 HRL655298 IBH655298 ILD655298 IUZ655298 JEV655298 JOR655298 JYN655298 KIJ655298 KSF655298 LCB655298 LLX655298 LVT655298 MFP655298 MPL655298 MZH655298 NJD655298 NSZ655298 OCV655298 OMR655298 OWN655298 PGJ655298 PQF655298 QAB655298 QJX655298 QTT655298 RDP655298 RNL655298 RXH655298 SHD655298 SQZ655298 TAV655298 TKR655298 TUN655298 UEJ655298 UOF655298 UYB655298 VHX655298 VRT655298 WBP655298 WLL655298 WVH655298 IV720834 SR720834 ACN720834 AMJ720834 AWF720834 BGB720834 BPX720834 BZT720834 CJP720834 CTL720834 DDH720834 DND720834 DWZ720834 EGV720834 EQR720834 FAN720834 FKJ720834 FUF720834 GEB720834 GNX720834 GXT720834 HHP720834 HRL720834 IBH720834 ILD720834 IUZ720834 JEV720834 JOR720834 JYN720834 KIJ720834 KSF720834 LCB720834 LLX720834 LVT720834 MFP720834 MPL720834 MZH720834 NJD720834 NSZ720834 OCV720834 OMR720834 OWN720834 PGJ720834 PQF720834 QAB720834 QJX720834 QTT720834 RDP720834 RNL720834 RXH720834 SHD720834 SQZ720834 TAV720834 TKR720834 TUN720834 UEJ720834 UOF720834 UYB720834 VHX720834 VRT720834 WBP720834 WLL720834 WVH720834 IV786370 SR786370 ACN786370 AMJ786370 AWF786370 BGB786370 BPX786370 BZT786370 CJP786370 CTL786370 DDH786370 DND786370 DWZ786370 EGV786370 EQR786370 FAN786370 FKJ786370 FUF786370 GEB786370 GNX786370 GXT786370 HHP786370 HRL786370 IBH786370 ILD786370 IUZ786370 JEV786370 JOR786370 JYN786370 KIJ786370 KSF786370 LCB786370 LLX786370 LVT786370 MFP786370 MPL786370 MZH786370 NJD786370 NSZ786370 OCV786370 OMR786370 OWN786370 PGJ786370 PQF786370 QAB786370 QJX786370 QTT786370 RDP786370 RNL786370 RXH786370 SHD786370 SQZ786370 TAV786370 TKR786370 TUN786370 UEJ786370 UOF786370 UYB786370 VHX786370 VRT786370 WBP786370 WLL786370 WVH786370 IV851906 SR851906 ACN851906 AMJ851906 AWF851906 BGB851906 BPX851906 BZT851906 CJP851906 CTL851906 DDH851906 DND851906 DWZ851906 EGV851906 EQR851906 FAN851906 FKJ851906 FUF851906 GEB851906 GNX851906 GXT851906 HHP851906 HRL851906 IBH851906 ILD851906 IUZ851906 JEV851906 JOR851906 JYN851906 KIJ851906 KSF851906 LCB851906 LLX851906 LVT851906 MFP851906 MPL851906 MZH851906 NJD851906 NSZ851906 OCV851906 OMR851906 OWN851906 PGJ851906 PQF851906 QAB851906 QJX851906 QTT851906 RDP851906 RNL851906 RXH851906 SHD851906 SQZ851906 TAV851906 TKR851906 TUN851906 UEJ851906 UOF851906 UYB851906 VHX851906 VRT851906 WBP851906 WLL851906 WVH851906 IV917442 SR917442 ACN917442 AMJ917442 AWF917442 BGB917442 BPX917442 BZT917442 CJP917442 CTL917442 DDH917442 DND917442 DWZ917442 EGV917442 EQR917442 FAN917442 FKJ917442 FUF917442 GEB917442 GNX917442 GXT917442 HHP917442 HRL917442 IBH917442 ILD917442 IUZ917442 JEV917442 JOR917442 JYN917442 KIJ917442 KSF917442 LCB917442 LLX917442 LVT917442 MFP917442 MPL917442 MZH917442 NJD917442 NSZ917442 OCV917442 OMR917442 OWN917442 PGJ917442 PQF917442 QAB917442 QJX917442 QTT917442 RDP917442 RNL917442 RXH917442 SHD917442 SQZ917442 TAV917442 TKR917442 TUN917442 UEJ917442 UOF917442 UYB917442 VHX917442 VRT917442 WBP917442 WLL917442 WVH917442 IV982978 SR982978 ACN982978 AMJ982978 AWF982978 BGB982978 BPX982978 BZT982978 CJP982978 CTL982978 DDH982978 DND982978 DWZ982978 EGV982978 EQR982978 FAN982978 FKJ982978 FUF982978 GEB982978 GNX982978 GXT982978 HHP982978 HRL982978 IBH982978 ILD982978 IUZ982978 JEV982978 JOR982978 JYN982978 KIJ982978 KSF982978 LCB982978 LLX982978 LVT982978 MFP982978 MPL982978 MZH982978 NJD982978 NSZ982978 OCV982978 OMR982978 OWN982978 PGJ982978 PQF982978 QAB982978 QJX982978 QTT982978 RDP982978 RNL982978 RXH982978 SHD982978 SQZ982978 TAV982978 TKR982978 TUN982978 UEJ982978 UOF982978 UYB982978 VHX982978 VRT982978 WBP982978 WLL982978 WVH982978 IV65525 SR65525 ACN65525 AMJ65525 AWF65525 BGB65525 BPX65525 BZT65525 CJP65525 CTL65525 DDH65525 DND65525 DWZ65525 EGV65525 EQR65525 FAN65525 FKJ65525 FUF65525 GEB65525 GNX65525 GXT65525 HHP65525 HRL65525 IBH65525 ILD65525 IUZ65525 JEV65525 JOR65525 JYN65525 KIJ65525 KSF65525 LCB65525 LLX65525 LVT65525 MFP65525 MPL65525 MZH65525 NJD65525 NSZ65525 OCV65525 OMR65525 OWN65525 PGJ65525 PQF65525 QAB65525 QJX65525 QTT65525 RDP65525 RNL65525 RXH65525 SHD65525 SQZ65525 TAV65525 TKR65525 TUN65525 UEJ65525 UOF65525 UYB65525 VHX65525 VRT65525 WBP65525 WLL65525 WVH65525 IV131061 SR131061 ACN131061 AMJ131061 AWF131061 BGB131061 BPX131061 BZT131061 CJP131061 CTL131061 DDH131061 DND131061 DWZ131061 EGV131061 EQR131061 FAN131061 FKJ131061 FUF131061 GEB131061 GNX131061 GXT131061 HHP131061 HRL131061 IBH131061 ILD131061 IUZ131061 JEV131061 JOR131061 JYN131061 KIJ131061 KSF131061 LCB131061 LLX131061 LVT131061 MFP131061 MPL131061 MZH131061 NJD131061 NSZ131061 OCV131061 OMR131061 OWN131061 PGJ131061 PQF131061 QAB131061 QJX131061 QTT131061 RDP131061 RNL131061 RXH131061 SHD131061 SQZ131061 TAV131061 TKR131061 TUN131061 UEJ131061 UOF131061 UYB131061 VHX131061 VRT131061 WBP131061 WLL131061 WVH131061 IV196597 SR196597 ACN196597 AMJ196597 AWF196597 BGB196597 BPX196597 BZT196597 CJP196597 CTL196597 DDH196597 DND196597 DWZ196597 EGV196597 EQR196597 FAN196597 FKJ196597 FUF196597 GEB196597 GNX196597 GXT196597 HHP196597 HRL196597 IBH196597 ILD196597 IUZ196597 JEV196597 JOR196597 JYN196597 KIJ196597 KSF196597 LCB196597 LLX196597 LVT196597 MFP196597 MPL196597 MZH196597 NJD196597 NSZ196597 OCV196597 OMR196597 OWN196597 PGJ196597 PQF196597 QAB196597 QJX196597 QTT196597 RDP196597 RNL196597 RXH196597 SHD196597 SQZ196597 TAV196597 TKR196597 TUN196597 UEJ196597 UOF196597 UYB196597 VHX196597 VRT196597 WBP196597 WLL196597 WVH196597 IV262133 SR262133 ACN262133 AMJ262133 AWF262133 BGB262133 BPX262133 BZT262133 CJP262133 CTL262133 DDH262133 DND262133 DWZ262133 EGV262133 EQR262133 FAN262133 FKJ262133 FUF262133 GEB262133 GNX262133 GXT262133 HHP262133 HRL262133 IBH262133 ILD262133 IUZ262133 JEV262133 JOR262133 JYN262133 KIJ262133 KSF262133 LCB262133 LLX262133 LVT262133 MFP262133 MPL262133 MZH262133 NJD262133 NSZ262133 OCV262133 OMR262133 OWN262133 PGJ262133 PQF262133 QAB262133 QJX262133 QTT262133 RDP262133 RNL262133 RXH262133 SHD262133 SQZ262133 TAV262133 TKR262133 TUN262133 UEJ262133 UOF262133 UYB262133 VHX262133 VRT262133 WBP262133 WLL262133 WVH262133 IV327669 SR327669 ACN327669 AMJ327669 AWF327669 BGB327669 BPX327669 BZT327669 CJP327669 CTL327669 DDH327669 DND327669 DWZ327669 EGV327669 EQR327669 FAN327669 FKJ327669 FUF327669 GEB327669 GNX327669 GXT327669 HHP327669 HRL327669 IBH327669 ILD327669 IUZ327669 JEV327669 JOR327669 JYN327669 KIJ327669 KSF327669 LCB327669 LLX327669 LVT327669 MFP327669 MPL327669 MZH327669 NJD327669 NSZ327669 OCV327669 OMR327669 OWN327669 PGJ327669 PQF327669 QAB327669 QJX327669 QTT327669 RDP327669 RNL327669 RXH327669 SHD327669 SQZ327669 TAV327669 TKR327669 TUN327669 UEJ327669 UOF327669 UYB327669 VHX327669 VRT327669 WBP327669 WLL327669 WVH327669 IV393205 SR393205 ACN393205 AMJ393205 AWF393205 BGB393205 BPX393205 BZT393205 CJP393205 CTL393205 DDH393205 DND393205 DWZ393205 EGV393205 EQR393205 FAN393205 FKJ393205 FUF393205 GEB393205 GNX393205 GXT393205 HHP393205 HRL393205 IBH393205 ILD393205 IUZ393205 JEV393205 JOR393205 JYN393205 KIJ393205 KSF393205 LCB393205 LLX393205 LVT393205 MFP393205 MPL393205 MZH393205 NJD393205 NSZ393205 OCV393205 OMR393205 OWN393205 PGJ393205 PQF393205 QAB393205 QJX393205 QTT393205 RDP393205 RNL393205 RXH393205 SHD393205 SQZ393205 TAV393205 TKR393205 TUN393205 UEJ393205 UOF393205 UYB393205 VHX393205 VRT393205 WBP393205 WLL393205 WVH393205 IV458741 SR458741 ACN458741 AMJ458741 AWF458741 BGB458741 BPX458741 BZT458741 CJP458741 CTL458741 DDH458741 DND458741 DWZ458741 EGV458741 EQR458741 FAN458741 FKJ458741 FUF458741 GEB458741 GNX458741 GXT458741 HHP458741 HRL458741 IBH458741 ILD458741 IUZ458741 JEV458741 JOR458741 JYN458741 KIJ458741 KSF458741 LCB458741 LLX458741 LVT458741 MFP458741 MPL458741 MZH458741 NJD458741 NSZ458741 OCV458741 OMR458741 OWN458741 PGJ458741 PQF458741 QAB458741 QJX458741 QTT458741 RDP458741 RNL458741 RXH458741 SHD458741 SQZ458741 TAV458741 TKR458741 TUN458741 UEJ458741 UOF458741 UYB458741 VHX458741 VRT458741 WBP458741 WLL458741 WVH458741 IV524277 SR524277 ACN524277 AMJ524277 AWF524277 BGB524277 BPX524277 BZT524277 CJP524277 CTL524277 DDH524277 DND524277 DWZ524277 EGV524277 EQR524277 FAN524277 FKJ524277 FUF524277 GEB524277 GNX524277 GXT524277 HHP524277 HRL524277 IBH524277 ILD524277 IUZ524277 JEV524277 JOR524277 JYN524277 KIJ524277 KSF524277 LCB524277 LLX524277 LVT524277 MFP524277 MPL524277 MZH524277 NJD524277 NSZ524277 OCV524277 OMR524277 OWN524277 PGJ524277 PQF524277 QAB524277 QJX524277 QTT524277 RDP524277 RNL524277 RXH524277 SHD524277 SQZ524277 TAV524277 TKR524277 TUN524277 UEJ524277 UOF524277 UYB524277 VHX524277 VRT524277 WBP524277 WLL524277 WVH524277 IV589813 SR589813 ACN589813 AMJ589813 AWF589813 BGB589813 BPX589813 BZT589813 CJP589813 CTL589813 DDH589813 DND589813 DWZ589813 EGV589813 EQR589813 FAN589813 FKJ589813 FUF589813 GEB589813 GNX589813 GXT589813 HHP589813 HRL589813 IBH589813 ILD589813 IUZ589813 JEV589813 JOR589813 JYN589813 KIJ589813 KSF589813 LCB589813 LLX589813 LVT589813 MFP589813 MPL589813 MZH589813 NJD589813 NSZ589813 OCV589813 OMR589813 OWN589813 PGJ589813 PQF589813 QAB589813 QJX589813 QTT589813 RDP589813 RNL589813 RXH589813 SHD589813 SQZ589813 TAV589813 TKR589813 TUN589813 UEJ589813 UOF589813 UYB589813 VHX589813 VRT589813 WBP589813 WLL589813 WVH589813 IV655349 SR655349 ACN655349 AMJ655349 AWF655349 BGB655349 BPX655349 BZT655349 CJP655349 CTL655349 DDH655349 DND655349 DWZ655349 EGV655349 EQR655349 FAN655349 FKJ655349 FUF655349 GEB655349 GNX655349 GXT655349 HHP655349 HRL655349 IBH655349 ILD655349 IUZ655349 JEV655349 JOR655349 JYN655349 KIJ655349 KSF655349 LCB655349 LLX655349 LVT655349 MFP655349 MPL655349 MZH655349 NJD655349 NSZ655349 OCV655349 OMR655349 OWN655349 PGJ655349 PQF655349 QAB655349 QJX655349 QTT655349 RDP655349 RNL655349 RXH655349 SHD655349 SQZ655349 TAV655349 TKR655349 TUN655349 UEJ655349 UOF655349 UYB655349 VHX655349 VRT655349 WBP655349 WLL655349 WVH655349 IV720885 SR720885 ACN720885 AMJ720885 AWF720885 BGB720885 BPX720885 BZT720885 CJP720885 CTL720885 DDH720885 DND720885 DWZ720885 EGV720885 EQR720885 FAN720885 FKJ720885 FUF720885 GEB720885 GNX720885 GXT720885 HHP720885 HRL720885 IBH720885 ILD720885 IUZ720885 JEV720885 JOR720885 JYN720885 KIJ720885 KSF720885 LCB720885 LLX720885 LVT720885 MFP720885 MPL720885 MZH720885 NJD720885 NSZ720885 OCV720885 OMR720885 OWN720885 PGJ720885 PQF720885 QAB720885 QJX720885 QTT720885 RDP720885 RNL720885 RXH720885 SHD720885 SQZ720885 TAV720885 TKR720885 TUN720885 UEJ720885 UOF720885 UYB720885 VHX720885 VRT720885 WBP720885 WLL720885 WVH720885 IV786421 SR786421 ACN786421 AMJ786421 AWF786421 BGB786421 BPX786421 BZT786421 CJP786421 CTL786421 DDH786421 DND786421 DWZ786421 EGV786421 EQR786421 FAN786421 FKJ786421 FUF786421 GEB786421 GNX786421 GXT786421 HHP786421 HRL786421 IBH786421 ILD786421 IUZ786421 JEV786421 JOR786421 JYN786421 KIJ786421 KSF786421 LCB786421 LLX786421 LVT786421 MFP786421 MPL786421 MZH786421 NJD786421 NSZ786421 OCV786421 OMR786421 OWN786421 PGJ786421 PQF786421 QAB786421 QJX786421 QTT786421 RDP786421 RNL786421 RXH786421 SHD786421 SQZ786421 TAV786421 TKR786421 TUN786421 UEJ786421 UOF786421 UYB786421 VHX786421 VRT786421 WBP786421 WLL786421 WVH786421 IV851957 SR851957 ACN851957 AMJ851957 AWF851957 BGB851957 BPX851957 BZT851957 CJP851957 CTL851957 DDH851957 DND851957 DWZ851957 EGV851957 EQR851957 FAN851957 FKJ851957 FUF851957 GEB851957 GNX851957 GXT851957 HHP851957 HRL851957 IBH851957 ILD851957 IUZ851957 JEV851957 JOR851957 JYN851957 KIJ851957 KSF851957 LCB851957 LLX851957 LVT851957 MFP851957 MPL851957 MZH851957 NJD851957 NSZ851957 OCV851957 OMR851957 OWN851957 PGJ851957 PQF851957 QAB851957 QJX851957 QTT851957 RDP851957 RNL851957 RXH851957 SHD851957 SQZ851957 TAV851957 TKR851957 TUN851957 UEJ851957 UOF851957 UYB851957 VHX851957 VRT851957 WBP851957 WLL851957 WVH851957 IV917493 SR917493 ACN917493 AMJ917493 AWF917493 BGB917493 BPX917493 BZT917493 CJP917493 CTL917493 DDH917493 DND917493 DWZ917493 EGV917493 EQR917493 FAN917493 FKJ917493 FUF917493 GEB917493 GNX917493 GXT917493 HHP917493 HRL917493 IBH917493 ILD917493 IUZ917493 JEV917493 JOR917493 JYN917493 KIJ917493 KSF917493 LCB917493 LLX917493 LVT917493 MFP917493 MPL917493 MZH917493 NJD917493 NSZ917493 OCV917493 OMR917493 OWN917493 PGJ917493 PQF917493 QAB917493 QJX917493 QTT917493 RDP917493 RNL917493 RXH917493 SHD917493 SQZ917493 TAV917493 TKR917493 TUN917493 UEJ917493 UOF917493 UYB917493 VHX917493 VRT917493 WBP917493 WLL917493 WVH917493 IV983029 SR983029 ACN983029 AMJ983029 AWF983029 BGB983029 BPX983029 BZT983029 CJP983029 CTL983029 DDH983029 DND983029 DWZ983029 EGV983029 EQR983029 FAN983029 FKJ983029 FUF983029 GEB983029 GNX983029 GXT983029 HHP983029 HRL983029 IBH983029 ILD983029 IUZ983029 JEV983029 JOR983029 JYN983029 KIJ983029 KSF983029 LCB983029 LLX983029 LVT983029 MFP983029 MPL983029 MZH983029 NJD983029 NSZ983029 OCV983029 OMR983029 OWN983029 PGJ983029 PQF983029 QAB983029 QJX983029 QTT983029 RDP983029 RNL983029 RXH983029 SHD983029 SQZ983029 TAV983029 TKR983029 TUN983029 UEJ983029 UOF983029 UYB983029 VHX983029 VRT983029 WBP983029 WLL983029 WVH983029 IV983075 SR983075 ACN983075 AMJ983075 AWF983075 BGB983075 BPX983075 BZT983075 CJP983075 CTL983075 DDH983075 DND983075 DWZ983075 EGV983075 EQR983075 FAN983075 FKJ983075 FUF983075 GEB983075 GNX983075 GXT983075 HHP983075 HRL983075 IBH983075 ILD983075 IUZ983075 JEV983075 JOR983075 JYN983075 KIJ983075 KSF983075 LCB983075 LLX983075 LVT983075 MFP983075 MPL983075 MZH983075 NJD983075 NSZ983075 OCV983075 OMR983075 OWN983075 PGJ983075 PQF983075 QAB983075 QJX983075 QTT983075 RDP983075 RNL983075 RXH983075 SHD983075 SQZ983075 TAV983075 TKR983075 TUN983075 UEJ983075 UOF983075 UYB983075 VHX983075 VRT983075 WBP983075 WLL983075 WVH983075 IV65571 SR65571 ACN65571 AMJ65571 AWF65571 BGB65571 BPX65571 BZT65571 CJP65571 CTL65571 DDH65571 DND65571 DWZ65571 EGV65571 EQR65571 FAN65571 FKJ65571 FUF65571 GEB65571 GNX65571 GXT65571 HHP65571 HRL65571 IBH65571 ILD65571 IUZ65571 JEV65571 JOR65571 JYN65571 KIJ65571 KSF65571 LCB65571 LLX65571 LVT65571 MFP65571 MPL65571 MZH65571 NJD65571 NSZ65571 OCV65571 OMR65571 OWN65571 PGJ65571 PQF65571 QAB65571 QJX65571 QTT65571 RDP65571 RNL65571 RXH65571 SHD65571 SQZ65571 TAV65571 TKR65571 TUN65571 UEJ65571 UOF65571 UYB65571 VHX65571 VRT65571 WBP65571 WLL65571 WVH65571 IV131107 SR131107 ACN131107 AMJ131107 AWF131107 BGB131107 BPX131107 BZT131107 CJP131107 CTL131107 DDH131107 DND131107 DWZ131107 EGV131107 EQR131107 FAN131107 FKJ131107 FUF131107 GEB131107 GNX131107 GXT131107 HHP131107 HRL131107 IBH131107 ILD131107 IUZ131107 JEV131107 JOR131107 JYN131107 KIJ131107 KSF131107 LCB131107 LLX131107 LVT131107 MFP131107 MPL131107 MZH131107 NJD131107 NSZ131107 OCV131107 OMR131107 OWN131107 PGJ131107 PQF131107 QAB131107 QJX131107 QTT131107 RDP131107 RNL131107 RXH131107 SHD131107 SQZ131107 TAV131107 TKR131107 TUN131107 UEJ131107 UOF131107 UYB131107 VHX131107 VRT131107 WBP131107 WLL131107 WVH131107 IV196643 SR196643 ACN196643 AMJ196643 AWF196643 BGB196643 BPX196643 BZT196643 CJP196643 CTL196643 DDH196643 DND196643 DWZ196643 EGV196643 EQR196643 FAN196643 FKJ196643 FUF196643 GEB196643 GNX196643 GXT196643 HHP196643 HRL196643 IBH196643 ILD196643 IUZ196643 JEV196643 JOR196643 JYN196643 KIJ196643 KSF196643 LCB196643 LLX196643 LVT196643 MFP196643 MPL196643 MZH196643 NJD196643 NSZ196643 OCV196643 OMR196643 OWN196643 PGJ196643 PQF196643 QAB196643 QJX196643 QTT196643 RDP196643 RNL196643 RXH196643 SHD196643 SQZ196643 TAV196643 TKR196643 TUN196643 UEJ196643 UOF196643 UYB196643 VHX196643 VRT196643 WBP196643 WLL196643 WVH196643 IV262179 SR262179 ACN262179 AMJ262179 AWF262179 BGB262179 BPX262179 BZT262179 CJP262179 CTL262179 DDH262179 DND262179 DWZ262179 EGV262179 EQR262179 FAN262179 FKJ262179 FUF262179 GEB262179 GNX262179 GXT262179 HHP262179 HRL262179 IBH262179 ILD262179 IUZ262179 JEV262179 JOR262179 JYN262179 KIJ262179 KSF262179 LCB262179 LLX262179 LVT262179 MFP262179 MPL262179 MZH262179 NJD262179 NSZ262179 OCV262179 OMR262179 OWN262179 PGJ262179 PQF262179 QAB262179 QJX262179 QTT262179 RDP262179 RNL262179 RXH262179 SHD262179 SQZ262179 TAV262179 TKR262179 TUN262179 UEJ262179 UOF262179 UYB262179 VHX262179 VRT262179 WBP262179 WLL262179 WVH262179 IV327715 SR327715 ACN327715 AMJ327715 AWF327715 BGB327715 BPX327715 BZT327715 CJP327715 CTL327715 DDH327715 DND327715 DWZ327715 EGV327715 EQR327715 FAN327715 FKJ327715 FUF327715 GEB327715 GNX327715 GXT327715 HHP327715 HRL327715 IBH327715 ILD327715 IUZ327715 JEV327715 JOR327715 JYN327715 KIJ327715 KSF327715 LCB327715 LLX327715 LVT327715 MFP327715 MPL327715 MZH327715 NJD327715 NSZ327715 OCV327715 OMR327715 OWN327715 PGJ327715 PQF327715 QAB327715 QJX327715 QTT327715 RDP327715 RNL327715 RXH327715 SHD327715 SQZ327715 TAV327715 TKR327715 TUN327715 UEJ327715 UOF327715 UYB327715 VHX327715 VRT327715 WBP327715 WLL327715 WVH327715 IV393251 SR393251 ACN393251 AMJ393251 AWF393251 BGB393251 BPX393251 BZT393251 CJP393251 CTL393251 DDH393251 DND393251 DWZ393251 EGV393251 EQR393251 FAN393251 FKJ393251 FUF393251 GEB393251 GNX393251 GXT393251 HHP393251 HRL393251 IBH393251 ILD393251 IUZ393251 JEV393251 JOR393251 JYN393251 KIJ393251 KSF393251 LCB393251 LLX393251 LVT393251 MFP393251 MPL393251 MZH393251 NJD393251 NSZ393251 OCV393251 OMR393251 OWN393251 PGJ393251 PQF393251 QAB393251 QJX393251 QTT393251 RDP393251 RNL393251 RXH393251 SHD393251 SQZ393251 TAV393251 TKR393251 TUN393251 UEJ393251 UOF393251 UYB393251 VHX393251 VRT393251 WBP393251 WLL393251 WVH393251 IV458787 SR458787 ACN458787 AMJ458787 AWF458787 BGB458787 BPX458787 BZT458787 CJP458787 CTL458787 DDH458787 DND458787 DWZ458787 EGV458787 EQR458787 FAN458787 FKJ458787 FUF458787 GEB458787 GNX458787 GXT458787 HHP458787 HRL458787 IBH458787 ILD458787 IUZ458787 JEV458787 JOR458787 JYN458787 KIJ458787 KSF458787 LCB458787 LLX458787 LVT458787 MFP458787 MPL458787 MZH458787 NJD458787 NSZ458787 OCV458787 OMR458787 OWN458787 PGJ458787 PQF458787 QAB458787 QJX458787 QTT458787 RDP458787 RNL458787 RXH458787 SHD458787 SQZ458787 TAV458787 TKR458787 TUN458787 UEJ458787 UOF458787 UYB458787 VHX458787 VRT458787 WBP458787 WLL458787 WVH458787 IV524323 SR524323 ACN524323 AMJ524323 AWF524323 BGB524323 BPX524323 BZT524323 CJP524323 CTL524323 DDH524323 DND524323 DWZ524323 EGV524323 EQR524323 FAN524323 FKJ524323 FUF524323 GEB524323 GNX524323 GXT524323 HHP524323 HRL524323 IBH524323 ILD524323 IUZ524323 JEV524323 JOR524323 JYN524323 KIJ524323 KSF524323 LCB524323 LLX524323 LVT524323 MFP524323 MPL524323 MZH524323 NJD524323 NSZ524323 OCV524323 OMR524323 OWN524323 PGJ524323 PQF524323 QAB524323 QJX524323 QTT524323 RDP524323 RNL524323 RXH524323 SHD524323 SQZ524323 TAV524323 TKR524323 TUN524323 UEJ524323 UOF524323 UYB524323 VHX524323 VRT524323 WBP524323 WLL524323 WVH524323 IV589859 SR589859 ACN589859 AMJ589859 AWF589859 BGB589859 BPX589859 BZT589859 CJP589859 CTL589859 DDH589859 DND589859 DWZ589859 EGV589859 EQR589859 FAN589859 FKJ589859 FUF589859 GEB589859 GNX589859 GXT589859 HHP589859 HRL589859 IBH589859 ILD589859 IUZ589859 JEV589859 JOR589859 JYN589859 KIJ589859 KSF589859 LCB589859 LLX589859 LVT589859 MFP589859 MPL589859 MZH589859 NJD589859 NSZ589859 OCV589859 OMR589859 OWN589859 PGJ589859 PQF589859 QAB589859 QJX589859 QTT589859 RDP589859 RNL589859 RXH589859 SHD589859 SQZ589859 TAV589859 TKR589859 TUN589859 UEJ589859 UOF589859 UYB589859 VHX589859 VRT589859 WBP589859 WLL589859 WVH589859 IV655395 SR655395 ACN655395 AMJ655395 AWF655395 BGB655395 BPX655395 BZT655395 CJP655395 CTL655395 DDH655395 DND655395 DWZ655395 EGV655395 EQR655395 FAN655395 FKJ655395 FUF655395 GEB655395 GNX655395 GXT655395 HHP655395 HRL655395 IBH655395 ILD655395 IUZ655395 JEV655395 JOR655395 JYN655395 KIJ655395 KSF655395 LCB655395 LLX655395 LVT655395 MFP655395 MPL655395 MZH655395 NJD655395 NSZ655395 OCV655395 OMR655395 OWN655395 PGJ655395 PQF655395 QAB655395 QJX655395 QTT655395 RDP655395 RNL655395 RXH655395 SHD655395 SQZ655395 TAV655395 TKR655395 TUN655395 UEJ655395 UOF655395 UYB655395 VHX655395 VRT655395 WBP655395 WLL655395 WVH655395 IV720931 SR720931 ACN720931 AMJ720931 AWF720931 BGB720931 BPX720931 BZT720931 CJP720931 CTL720931 DDH720931 DND720931 DWZ720931 EGV720931 EQR720931 FAN720931 FKJ720931 FUF720931 GEB720931 GNX720931 GXT720931 HHP720931 HRL720931 IBH720931 ILD720931 IUZ720931 JEV720931 JOR720931 JYN720931 KIJ720931 KSF720931 LCB720931 LLX720931 LVT720931 MFP720931 MPL720931 MZH720931 NJD720931 NSZ720931 OCV720931 OMR720931 OWN720931 PGJ720931 PQF720931 QAB720931 QJX720931 QTT720931 RDP720931 RNL720931 RXH720931 SHD720931 SQZ720931 TAV720931 TKR720931 TUN720931 UEJ720931 UOF720931 UYB720931 VHX720931 VRT720931 WBP720931 WLL720931 WVH720931 IV786467 SR786467 ACN786467 AMJ786467 AWF786467 BGB786467 BPX786467 BZT786467 CJP786467 CTL786467 DDH786467 DND786467 DWZ786467 EGV786467 EQR786467 FAN786467 FKJ786467 FUF786467 GEB786467 GNX786467 GXT786467 HHP786467 HRL786467 IBH786467 ILD786467 IUZ786467 JEV786467 JOR786467 JYN786467 KIJ786467 KSF786467 LCB786467 LLX786467 LVT786467 MFP786467 MPL786467 MZH786467 NJD786467 NSZ786467 OCV786467 OMR786467 OWN786467 PGJ786467 PQF786467 QAB786467 QJX786467 QTT786467 RDP786467 RNL786467 RXH786467 SHD786467 SQZ786467 TAV786467 TKR786467 TUN786467 UEJ786467 UOF786467 UYB786467 VHX786467 VRT786467 WBP786467 WLL786467 WVH786467 IV852003 SR852003 ACN852003 AMJ852003 AWF852003 BGB852003 BPX852003 BZT852003 CJP852003 CTL852003 DDH852003 DND852003 DWZ852003 EGV852003 EQR852003 FAN852003 FKJ852003 FUF852003 GEB852003 GNX852003 GXT852003 HHP852003 HRL852003 IBH852003 ILD852003 IUZ852003 JEV852003 JOR852003 JYN852003 KIJ852003 KSF852003 LCB852003 LLX852003 LVT852003 MFP852003 MPL852003 MZH852003 NJD852003 NSZ852003 OCV852003 OMR852003 OWN852003 PGJ852003 PQF852003 QAB852003 QJX852003 QTT852003 RDP852003 RNL852003 RXH852003 SHD852003 SQZ852003 TAV852003 TKR852003 TUN852003 UEJ852003 UOF852003 UYB852003 VHX852003 VRT852003 WBP852003 WLL852003 WVH852003 IV917539 SR917539 ACN917539 AMJ917539 AWF917539 BGB917539 BPX917539 BZT917539 CJP917539 CTL917539 DDH917539 DND917539 DWZ917539 EGV917539 EQR917539 FAN917539 FKJ917539 FUF917539 GEB917539 GNX917539 GXT917539 HHP917539 HRL917539 IBH917539 ILD917539 IUZ917539 JEV917539 JOR917539 JYN917539 KIJ917539 KSF917539 LCB917539 LLX917539 LVT917539 MFP917539 MPL917539 MZH917539 NJD917539 NSZ917539 OCV917539 OMR917539 OWN917539 PGJ917539 PQF917539 QAB917539 QJX917539 QTT917539 RDP917539 RNL917539 RXH917539 SHD917539 SQZ917539 TAV917539 TKR917539 TUN917539 UEJ917539 UOF917539 UYB917539 VHX917539 VRT917539 WBP917539 WLL917539 WVH917539" xr:uid="{00000000-0002-0000-0500-000002000000}">
      <formula1>"１,２"</formula1>
    </dataValidation>
    <dataValidation type="list" allowBlank="1" showInputMessage="1" showErrorMessage="1" sqref="H65517:H65523 IQ65517:IQ65523 SM65517:SM65523 ACI65517:ACI65523 AME65517:AME65523 AWA65517:AWA65523 BFW65517:BFW65523 BPS65517:BPS65523 BZO65517:BZO65523 CJK65517:CJK65523 CTG65517:CTG65523 DDC65517:DDC65523 DMY65517:DMY65523 DWU65517:DWU65523 EGQ65517:EGQ65523 EQM65517:EQM65523 FAI65517:FAI65523 FKE65517:FKE65523 FUA65517:FUA65523 GDW65517:GDW65523 GNS65517:GNS65523 GXO65517:GXO65523 HHK65517:HHK65523 HRG65517:HRG65523 IBC65517:IBC65523 IKY65517:IKY65523 IUU65517:IUU65523 JEQ65517:JEQ65523 JOM65517:JOM65523 JYI65517:JYI65523 KIE65517:KIE65523 KSA65517:KSA65523 LBW65517:LBW65523 LLS65517:LLS65523 LVO65517:LVO65523 MFK65517:MFK65523 MPG65517:MPG65523 MZC65517:MZC65523 NIY65517:NIY65523 NSU65517:NSU65523 OCQ65517:OCQ65523 OMM65517:OMM65523 OWI65517:OWI65523 PGE65517:PGE65523 PQA65517:PQA65523 PZW65517:PZW65523 QJS65517:QJS65523 QTO65517:QTO65523 RDK65517:RDK65523 RNG65517:RNG65523 RXC65517:RXC65523 SGY65517:SGY65523 SQU65517:SQU65523 TAQ65517:TAQ65523 TKM65517:TKM65523 TUI65517:TUI65523 UEE65517:UEE65523 UOA65517:UOA65523 UXW65517:UXW65523 VHS65517:VHS65523 VRO65517:VRO65523 WBK65517:WBK65523 WLG65517:WLG65523 WVC65517:WVC65523 H131053:H131059 IQ131053:IQ131059 SM131053:SM131059 ACI131053:ACI131059 AME131053:AME131059 AWA131053:AWA131059 BFW131053:BFW131059 BPS131053:BPS131059 BZO131053:BZO131059 CJK131053:CJK131059 CTG131053:CTG131059 DDC131053:DDC131059 DMY131053:DMY131059 DWU131053:DWU131059 EGQ131053:EGQ131059 EQM131053:EQM131059 FAI131053:FAI131059 FKE131053:FKE131059 FUA131053:FUA131059 GDW131053:GDW131059 GNS131053:GNS131059 GXO131053:GXO131059 HHK131053:HHK131059 HRG131053:HRG131059 IBC131053:IBC131059 IKY131053:IKY131059 IUU131053:IUU131059 JEQ131053:JEQ131059 JOM131053:JOM131059 JYI131053:JYI131059 KIE131053:KIE131059 KSA131053:KSA131059 LBW131053:LBW131059 LLS131053:LLS131059 LVO131053:LVO131059 MFK131053:MFK131059 MPG131053:MPG131059 MZC131053:MZC131059 NIY131053:NIY131059 NSU131053:NSU131059 OCQ131053:OCQ131059 OMM131053:OMM131059 OWI131053:OWI131059 PGE131053:PGE131059 PQA131053:PQA131059 PZW131053:PZW131059 QJS131053:QJS131059 QTO131053:QTO131059 RDK131053:RDK131059 RNG131053:RNG131059 RXC131053:RXC131059 SGY131053:SGY131059 SQU131053:SQU131059 TAQ131053:TAQ131059 TKM131053:TKM131059 TUI131053:TUI131059 UEE131053:UEE131059 UOA131053:UOA131059 UXW131053:UXW131059 VHS131053:VHS131059 VRO131053:VRO131059 WBK131053:WBK131059 WLG131053:WLG131059 WVC131053:WVC131059 H196589:H196595 IQ196589:IQ196595 SM196589:SM196595 ACI196589:ACI196595 AME196589:AME196595 AWA196589:AWA196595 BFW196589:BFW196595 BPS196589:BPS196595 BZO196589:BZO196595 CJK196589:CJK196595 CTG196589:CTG196595 DDC196589:DDC196595 DMY196589:DMY196595 DWU196589:DWU196595 EGQ196589:EGQ196595 EQM196589:EQM196595 FAI196589:FAI196595 FKE196589:FKE196595 FUA196589:FUA196595 GDW196589:GDW196595 GNS196589:GNS196595 GXO196589:GXO196595 HHK196589:HHK196595 HRG196589:HRG196595 IBC196589:IBC196595 IKY196589:IKY196595 IUU196589:IUU196595 JEQ196589:JEQ196595 JOM196589:JOM196595 JYI196589:JYI196595 KIE196589:KIE196595 KSA196589:KSA196595 LBW196589:LBW196595 LLS196589:LLS196595 LVO196589:LVO196595 MFK196589:MFK196595 MPG196589:MPG196595 MZC196589:MZC196595 NIY196589:NIY196595 NSU196589:NSU196595 OCQ196589:OCQ196595 OMM196589:OMM196595 OWI196589:OWI196595 PGE196589:PGE196595 PQA196589:PQA196595 PZW196589:PZW196595 QJS196589:QJS196595 QTO196589:QTO196595 RDK196589:RDK196595 RNG196589:RNG196595 RXC196589:RXC196595 SGY196589:SGY196595 SQU196589:SQU196595 TAQ196589:TAQ196595 TKM196589:TKM196595 TUI196589:TUI196595 UEE196589:UEE196595 UOA196589:UOA196595 UXW196589:UXW196595 VHS196589:VHS196595 VRO196589:VRO196595 WBK196589:WBK196595 WLG196589:WLG196595 WVC196589:WVC196595 H262125:H262131 IQ262125:IQ262131 SM262125:SM262131 ACI262125:ACI262131 AME262125:AME262131 AWA262125:AWA262131 BFW262125:BFW262131 BPS262125:BPS262131 BZO262125:BZO262131 CJK262125:CJK262131 CTG262125:CTG262131 DDC262125:DDC262131 DMY262125:DMY262131 DWU262125:DWU262131 EGQ262125:EGQ262131 EQM262125:EQM262131 FAI262125:FAI262131 FKE262125:FKE262131 FUA262125:FUA262131 GDW262125:GDW262131 GNS262125:GNS262131 GXO262125:GXO262131 HHK262125:HHK262131 HRG262125:HRG262131 IBC262125:IBC262131 IKY262125:IKY262131 IUU262125:IUU262131 JEQ262125:JEQ262131 JOM262125:JOM262131 JYI262125:JYI262131 KIE262125:KIE262131 KSA262125:KSA262131 LBW262125:LBW262131 LLS262125:LLS262131 LVO262125:LVO262131 MFK262125:MFK262131 MPG262125:MPG262131 MZC262125:MZC262131 NIY262125:NIY262131 NSU262125:NSU262131 OCQ262125:OCQ262131 OMM262125:OMM262131 OWI262125:OWI262131 PGE262125:PGE262131 PQA262125:PQA262131 PZW262125:PZW262131 QJS262125:QJS262131 QTO262125:QTO262131 RDK262125:RDK262131 RNG262125:RNG262131 RXC262125:RXC262131 SGY262125:SGY262131 SQU262125:SQU262131 TAQ262125:TAQ262131 TKM262125:TKM262131 TUI262125:TUI262131 UEE262125:UEE262131 UOA262125:UOA262131 UXW262125:UXW262131 VHS262125:VHS262131 VRO262125:VRO262131 WBK262125:WBK262131 WLG262125:WLG262131 WVC262125:WVC262131 H327661:H327667 IQ327661:IQ327667 SM327661:SM327667 ACI327661:ACI327667 AME327661:AME327667 AWA327661:AWA327667 BFW327661:BFW327667 BPS327661:BPS327667 BZO327661:BZO327667 CJK327661:CJK327667 CTG327661:CTG327667 DDC327661:DDC327667 DMY327661:DMY327667 DWU327661:DWU327667 EGQ327661:EGQ327667 EQM327661:EQM327667 FAI327661:FAI327667 FKE327661:FKE327667 FUA327661:FUA327667 GDW327661:GDW327667 GNS327661:GNS327667 GXO327661:GXO327667 HHK327661:HHK327667 HRG327661:HRG327667 IBC327661:IBC327667 IKY327661:IKY327667 IUU327661:IUU327667 JEQ327661:JEQ327667 JOM327661:JOM327667 JYI327661:JYI327667 KIE327661:KIE327667 KSA327661:KSA327667 LBW327661:LBW327667 LLS327661:LLS327667 LVO327661:LVO327667 MFK327661:MFK327667 MPG327661:MPG327667 MZC327661:MZC327667 NIY327661:NIY327667 NSU327661:NSU327667 OCQ327661:OCQ327667 OMM327661:OMM327667 OWI327661:OWI327667 PGE327661:PGE327667 PQA327661:PQA327667 PZW327661:PZW327667 QJS327661:QJS327667 QTO327661:QTO327667 RDK327661:RDK327667 RNG327661:RNG327667 RXC327661:RXC327667 SGY327661:SGY327667 SQU327661:SQU327667 TAQ327661:TAQ327667 TKM327661:TKM327667 TUI327661:TUI327667 UEE327661:UEE327667 UOA327661:UOA327667 UXW327661:UXW327667 VHS327661:VHS327667 VRO327661:VRO327667 WBK327661:WBK327667 WLG327661:WLG327667 WVC327661:WVC327667 H393197:H393203 IQ393197:IQ393203 SM393197:SM393203 ACI393197:ACI393203 AME393197:AME393203 AWA393197:AWA393203 BFW393197:BFW393203 BPS393197:BPS393203 BZO393197:BZO393203 CJK393197:CJK393203 CTG393197:CTG393203 DDC393197:DDC393203 DMY393197:DMY393203 DWU393197:DWU393203 EGQ393197:EGQ393203 EQM393197:EQM393203 FAI393197:FAI393203 FKE393197:FKE393203 FUA393197:FUA393203 GDW393197:GDW393203 GNS393197:GNS393203 GXO393197:GXO393203 HHK393197:HHK393203 HRG393197:HRG393203 IBC393197:IBC393203 IKY393197:IKY393203 IUU393197:IUU393203 JEQ393197:JEQ393203 JOM393197:JOM393203 JYI393197:JYI393203 KIE393197:KIE393203 KSA393197:KSA393203 LBW393197:LBW393203 LLS393197:LLS393203 LVO393197:LVO393203 MFK393197:MFK393203 MPG393197:MPG393203 MZC393197:MZC393203 NIY393197:NIY393203 NSU393197:NSU393203 OCQ393197:OCQ393203 OMM393197:OMM393203 OWI393197:OWI393203 PGE393197:PGE393203 PQA393197:PQA393203 PZW393197:PZW393203 QJS393197:QJS393203 QTO393197:QTO393203 RDK393197:RDK393203 RNG393197:RNG393203 RXC393197:RXC393203 SGY393197:SGY393203 SQU393197:SQU393203 TAQ393197:TAQ393203 TKM393197:TKM393203 TUI393197:TUI393203 UEE393197:UEE393203 UOA393197:UOA393203 UXW393197:UXW393203 VHS393197:VHS393203 VRO393197:VRO393203 WBK393197:WBK393203 WLG393197:WLG393203 WVC393197:WVC393203 H458733:H458739 IQ458733:IQ458739 SM458733:SM458739 ACI458733:ACI458739 AME458733:AME458739 AWA458733:AWA458739 BFW458733:BFW458739 BPS458733:BPS458739 BZO458733:BZO458739 CJK458733:CJK458739 CTG458733:CTG458739 DDC458733:DDC458739 DMY458733:DMY458739 DWU458733:DWU458739 EGQ458733:EGQ458739 EQM458733:EQM458739 FAI458733:FAI458739 FKE458733:FKE458739 FUA458733:FUA458739 GDW458733:GDW458739 GNS458733:GNS458739 GXO458733:GXO458739 HHK458733:HHK458739 HRG458733:HRG458739 IBC458733:IBC458739 IKY458733:IKY458739 IUU458733:IUU458739 JEQ458733:JEQ458739 JOM458733:JOM458739 JYI458733:JYI458739 KIE458733:KIE458739 KSA458733:KSA458739 LBW458733:LBW458739 LLS458733:LLS458739 LVO458733:LVO458739 MFK458733:MFK458739 MPG458733:MPG458739 MZC458733:MZC458739 NIY458733:NIY458739 NSU458733:NSU458739 OCQ458733:OCQ458739 OMM458733:OMM458739 OWI458733:OWI458739 PGE458733:PGE458739 PQA458733:PQA458739 PZW458733:PZW458739 QJS458733:QJS458739 QTO458733:QTO458739 RDK458733:RDK458739 RNG458733:RNG458739 RXC458733:RXC458739 SGY458733:SGY458739 SQU458733:SQU458739 TAQ458733:TAQ458739 TKM458733:TKM458739 TUI458733:TUI458739 UEE458733:UEE458739 UOA458733:UOA458739 UXW458733:UXW458739 VHS458733:VHS458739 VRO458733:VRO458739 WBK458733:WBK458739 WLG458733:WLG458739 WVC458733:WVC458739 H524269:H524275 IQ524269:IQ524275 SM524269:SM524275 ACI524269:ACI524275 AME524269:AME524275 AWA524269:AWA524275 BFW524269:BFW524275 BPS524269:BPS524275 BZO524269:BZO524275 CJK524269:CJK524275 CTG524269:CTG524275 DDC524269:DDC524275 DMY524269:DMY524275 DWU524269:DWU524275 EGQ524269:EGQ524275 EQM524269:EQM524275 FAI524269:FAI524275 FKE524269:FKE524275 FUA524269:FUA524275 GDW524269:GDW524275 GNS524269:GNS524275 GXO524269:GXO524275 HHK524269:HHK524275 HRG524269:HRG524275 IBC524269:IBC524275 IKY524269:IKY524275 IUU524269:IUU524275 JEQ524269:JEQ524275 JOM524269:JOM524275 JYI524269:JYI524275 KIE524269:KIE524275 KSA524269:KSA524275 LBW524269:LBW524275 LLS524269:LLS524275 LVO524269:LVO524275 MFK524269:MFK524275 MPG524269:MPG524275 MZC524269:MZC524275 NIY524269:NIY524275 NSU524269:NSU524275 OCQ524269:OCQ524275 OMM524269:OMM524275 OWI524269:OWI524275 PGE524269:PGE524275 PQA524269:PQA524275 PZW524269:PZW524275 QJS524269:QJS524275 QTO524269:QTO524275 RDK524269:RDK524275 RNG524269:RNG524275 RXC524269:RXC524275 SGY524269:SGY524275 SQU524269:SQU524275 TAQ524269:TAQ524275 TKM524269:TKM524275 TUI524269:TUI524275 UEE524269:UEE524275 UOA524269:UOA524275 UXW524269:UXW524275 VHS524269:VHS524275 VRO524269:VRO524275 WBK524269:WBK524275 WLG524269:WLG524275 WVC524269:WVC524275 H589805:H589811 IQ589805:IQ589811 SM589805:SM589811 ACI589805:ACI589811 AME589805:AME589811 AWA589805:AWA589811 BFW589805:BFW589811 BPS589805:BPS589811 BZO589805:BZO589811 CJK589805:CJK589811 CTG589805:CTG589811 DDC589805:DDC589811 DMY589805:DMY589811 DWU589805:DWU589811 EGQ589805:EGQ589811 EQM589805:EQM589811 FAI589805:FAI589811 FKE589805:FKE589811 FUA589805:FUA589811 GDW589805:GDW589811 GNS589805:GNS589811 GXO589805:GXO589811 HHK589805:HHK589811 HRG589805:HRG589811 IBC589805:IBC589811 IKY589805:IKY589811 IUU589805:IUU589811 JEQ589805:JEQ589811 JOM589805:JOM589811 JYI589805:JYI589811 KIE589805:KIE589811 KSA589805:KSA589811 LBW589805:LBW589811 LLS589805:LLS589811 LVO589805:LVO589811 MFK589805:MFK589811 MPG589805:MPG589811 MZC589805:MZC589811 NIY589805:NIY589811 NSU589805:NSU589811 OCQ589805:OCQ589811 OMM589805:OMM589811 OWI589805:OWI589811 PGE589805:PGE589811 PQA589805:PQA589811 PZW589805:PZW589811 QJS589805:QJS589811 QTO589805:QTO589811 RDK589805:RDK589811 RNG589805:RNG589811 RXC589805:RXC589811 SGY589805:SGY589811 SQU589805:SQU589811 TAQ589805:TAQ589811 TKM589805:TKM589811 TUI589805:TUI589811 UEE589805:UEE589811 UOA589805:UOA589811 UXW589805:UXW589811 VHS589805:VHS589811 VRO589805:VRO589811 WBK589805:WBK589811 WLG589805:WLG589811 WVC589805:WVC589811 H655341:H655347 IQ655341:IQ655347 SM655341:SM655347 ACI655341:ACI655347 AME655341:AME655347 AWA655341:AWA655347 BFW655341:BFW655347 BPS655341:BPS655347 BZO655341:BZO655347 CJK655341:CJK655347 CTG655341:CTG655347 DDC655341:DDC655347 DMY655341:DMY655347 DWU655341:DWU655347 EGQ655341:EGQ655347 EQM655341:EQM655347 FAI655341:FAI655347 FKE655341:FKE655347 FUA655341:FUA655347 GDW655341:GDW655347 GNS655341:GNS655347 GXO655341:GXO655347 HHK655341:HHK655347 HRG655341:HRG655347 IBC655341:IBC655347 IKY655341:IKY655347 IUU655341:IUU655347 JEQ655341:JEQ655347 JOM655341:JOM655347 JYI655341:JYI655347 KIE655341:KIE655347 KSA655341:KSA655347 LBW655341:LBW655347 LLS655341:LLS655347 LVO655341:LVO655347 MFK655341:MFK655347 MPG655341:MPG655347 MZC655341:MZC655347 NIY655341:NIY655347 NSU655341:NSU655347 OCQ655341:OCQ655347 OMM655341:OMM655347 OWI655341:OWI655347 PGE655341:PGE655347 PQA655341:PQA655347 PZW655341:PZW655347 QJS655341:QJS655347 QTO655341:QTO655347 RDK655341:RDK655347 RNG655341:RNG655347 RXC655341:RXC655347 SGY655341:SGY655347 SQU655341:SQU655347 TAQ655341:TAQ655347 TKM655341:TKM655347 TUI655341:TUI655347 UEE655341:UEE655347 UOA655341:UOA655347 UXW655341:UXW655347 VHS655341:VHS655347 VRO655341:VRO655347 WBK655341:WBK655347 WLG655341:WLG655347 WVC655341:WVC655347 H720877:H720883 IQ720877:IQ720883 SM720877:SM720883 ACI720877:ACI720883 AME720877:AME720883 AWA720877:AWA720883 BFW720877:BFW720883 BPS720877:BPS720883 BZO720877:BZO720883 CJK720877:CJK720883 CTG720877:CTG720883 DDC720877:DDC720883 DMY720877:DMY720883 DWU720877:DWU720883 EGQ720877:EGQ720883 EQM720877:EQM720883 FAI720877:FAI720883 FKE720877:FKE720883 FUA720877:FUA720883 GDW720877:GDW720883 GNS720877:GNS720883 GXO720877:GXO720883 HHK720877:HHK720883 HRG720877:HRG720883 IBC720877:IBC720883 IKY720877:IKY720883 IUU720877:IUU720883 JEQ720877:JEQ720883 JOM720877:JOM720883 JYI720877:JYI720883 KIE720877:KIE720883 KSA720877:KSA720883 LBW720877:LBW720883 LLS720877:LLS720883 LVO720877:LVO720883 MFK720877:MFK720883 MPG720877:MPG720883 MZC720877:MZC720883 NIY720877:NIY720883 NSU720877:NSU720883 OCQ720877:OCQ720883 OMM720877:OMM720883 OWI720877:OWI720883 PGE720877:PGE720883 PQA720877:PQA720883 PZW720877:PZW720883 QJS720877:QJS720883 QTO720877:QTO720883 RDK720877:RDK720883 RNG720877:RNG720883 RXC720877:RXC720883 SGY720877:SGY720883 SQU720877:SQU720883 TAQ720877:TAQ720883 TKM720877:TKM720883 TUI720877:TUI720883 UEE720877:UEE720883 UOA720877:UOA720883 UXW720877:UXW720883 VHS720877:VHS720883 VRO720877:VRO720883 WBK720877:WBK720883 WLG720877:WLG720883 WVC720877:WVC720883 H786413:H786419 IQ786413:IQ786419 SM786413:SM786419 ACI786413:ACI786419 AME786413:AME786419 AWA786413:AWA786419 BFW786413:BFW786419 BPS786413:BPS786419 BZO786413:BZO786419 CJK786413:CJK786419 CTG786413:CTG786419 DDC786413:DDC786419 DMY786413:DMY786419 DWU786413:DWU786419 EGQ786413:EGQ786419 EQM786413:EQM786419 FAI786413:FAI786419 FKE786413:FKE786419 FUA786413:FUA786419 GDW786413:GDW786419 GNS786413:GNS786419 GXO786413:GXO786419 HHK786413:HHK786419 HRG786413:HRG786419 IBC786413:IBC786419 IKY786413:IKY786419 IUU786413:IUU786419 JEQ786413:JEQ786419 JOM786413:JOM786419 JYI786413:JYI786419 KIE786413:KIE786419 KSA786413:KSA786419 LBW786413:LBW786419 LLS786413:LLS786419 LVO786413:LVO786419 MFK786413:MFK786419 MPG786413:MPG786419 MZC786413:MZC786419 NIY786413:NIY786419 NSU786413:NSU786419 OCQ786413:OCQ786419 OMM786413:OMM786419 OWI786413:OWI786419 PGE786413:PGE786419 PQA786413:PQA786419 PZW786413:PZW786419 QJS786413:QJS786419 QTO786413:QTO786419 RDK786413:RDK786419 RNG786413:RNG786419 RXC786413:RXC786419 SGY786413:SGY786419 SQU786413:SQU786419 TAQ786413:TAQ786419 TKM786413:TKM786419 TUI786413:TUI786419 UEE786413:UEE786419 UOA786413:UOA786419 UXW786413:UXW786419 VHS786413:VHS786419 VRO786413:VRO786419 WBK786413:WBK786419 WLG786413:WLG786419 WVC786413:WVC786419 H851949:H851955 IQ851949:IQ851955 SM851949:SM851955 ACI851949:ACI851955 AME851949:AME851955 AWA851949:AWA851955 BFW851949:BFW851955 BPS851949:BPS851955 BZO851949:BZO851955 CJK851949:CJK851955 CTG851949:CTG851955 DDC851949:DDC851955 DMY851949:DMY851955 DWU851949:DWU851955 EGQ851949:EGQ851955 EQM851949:EQM851955 FAI851949:FAI851955 FKE851949:FKE851955 FUA851949:FUA851955 GDW851949:GDW851955 GNS851949:GNS851955 GXO851949:GXO851955 HHK851949:HHK851955 HRG851949:HRG851955 IBC851949:IBC851955 IKY851949:IKY851955 IUU851949:IUU851955 JEQ851949:JEQ851955 JOM851949:JOM851955 JYI851949:JYI851955 KIE851949:KIE851955 KSA851949:KSA851955 LBW851949:LBW851955 LLS851949:LLS851955 LVO851949:LVO851955 MFK851949:MFK851955 MPG851949:MPG851955 MZC851949:MZC851955 NIY851949:NIY851955 NSU851949:NSU851955 OCQ851949:OCQ851955 OMM851949:OMM851955 OWI851949:OWI851955 PGE851949:PGE851955 PQA851949:PQA851955 PZW851949:PZW851955 QJS851949:QJS851955 QTO851949:QTO851955 RDK851949:RDK851955 RNG851949:RNG851955 RXC851949:RXC851955 SGY851949:SGY851955 SQU851949:SQU851955 TAQ851949:TAQ851955 TKM851949:TKM851955 TUI851949:TUI851955 UEE851949:UEE851955 UOA851949:UOA851955 UXW851949:UXW851955 VHS851949:VHS851955 VRO851949:VRO851955 WBK851949:WBK851955 WLG851949:WLG851955 WVC851949:WVC851955 H917485:H917491 IQ917485:IQ917491 SM917485:SM917491 ACI917485:ACI917491 AME917485:AME917491 AWA917485:AWA917491 BFW917485:BFW917491 BPS917485:BPS917491 BZO917485:BZO917491 CJK917485:CJK917491 CTG917485:CTG917491 DDC917485:DDC917491 DMY917485:DMY917491 DWU917485:DWU917491 EGQ917485:EGQ917491 EQM917485:EQM917491 FAI917485:FAI917491 FKE917485:FKE917491 FUA917485:FUA917491 GDW917485:GDW917491 GNS917485:GNS917491 GXO917485:GXO917491 HHK917485:HHK917491 HRG917485:HRG917491 IBC917485:IBC917491 IKY917485:IKY917491 IUU917485:IUU917491 JEQ917485:JEQ917491 JOM917485:JOM917491 JYI917485:JYI917491 KIE917485:KIE917491 KSA917485:KSA917491 LBW917485:LBW917491 LLS917485:LLS917491 LVO917485:LVO917491 MFK917485:MFK917491 MPG917485:MPG917491 MZC917485:MZC917491 NIY917485:NIY917491 NSU917485:NSU917491 OCQ917485:OCQ917491 OMM917485:OMM917491 OWI917485:OWI917491 PGE917485:PGE917491 PQA917485:PQA917491 PZW917485:PZW917491 QJS917485:QJS917491 QTO917485:QTO917491 RDK917485:RDK917491 RNG917485:RNG917491 RXC917485:RXC917491 SGY917485:SGY917491 SQU917485:SQU917491 TAQ917485:TAQ917491 TKM917485:TKM917491 TUI917485:TUI917491 UEE917485:UEE917491 UOA917485:UOA917491 UXW917485:UXW917491 VHS917485:VHS917491 VRO917485:VRO917491 WBK917485:WBK917491 WLG917485:WLG917491 WVC917485:WVC917491 H983021:H983027 IQ983021:IQ983027 SM983021:SM983027 ACI983021:ACI983027 AME983021:AME983027 AWA983021:AWA983027 BFW983021:BFW983027 BPS983021:BPS983027 BZO983021:BZO983027 CJK983021:CJK983027 CTG983021:CTG983027 DDC983021:DDC983027 DMY983021:DMY983027 DWU983021:DWU983027 EGQ983021:EGQ983027 EQM983021:EQM983027 FAI983021:FAI983027 FKE983021:FKE983027 FUA983021:FUA983027 GDW983021:GDW983027 GNS983021:GNS983027 GXO983021:GXO983027 HHK983021:HHK983027 HRG983021:HRG983027 IBC983021:IBC983027 IKY983021:IKY983027 IUU983021:IUU983027 JEQ983021:JEQ983027 JOM983021:JOM983027 JYI983021:JYI983027 KIE983021:KIE983027 KSA983021:KSA983027 LBW983021:LBW983027 LLS983021:LLS983027 LVO983021:LVO983027 MFK983021:MFK983027 MPG983021:MPG983027 MZC983021:MZC983027 NIY983021:NIY983027 NSU983021:NSU983027 OCQ983021:OCQ983027 OMM983021:OMM983027 OWI983021:OWI983027 PGE983021:PGE983027 PQA983021:PQA983027 PZW983021:PZW983027 QJS983021:QJS983027 QTO983021:QTO983027 RDK983021:RDK983027 RNG983021:RNG983027 RXC983021:RXC983027 SGY983021:SGY983027 SQU983021:SQU983027 TAQ983021:TAQ983027 TKM983021:TKM983027 TUI983021:TUI983027 UEE983021:UEE983027 UOA983021:UOA983027 UXW983021:UXW983027 VHS983021:VHS983027 VRO983021:VRO983027 WBK983021:WBK983027 WLG983021:WLG983027 WVC983021:WVC983027" xr:uid="{00000000-0002-0000-0500-000003000000}">
      <formula1>"松涛館系,和道系,剛柔系,糸東系,その他"</formula1>
    </dataValidation>
    <dataValidation type="list" allowBlank="1" showInputMessage="1" showErrorMessage="1" sqref="IN65517:IP65523 SJ65517:SL65523 ACF65517:ACH65523 AMB65517:AMD65523 AVX65517:AVZ65523 BFT65517:BFV65523 BPP65517:BPR65523 BZL65517:BZN65523 CJH65517:CJJ65523 CTD65517:CTF65523 DCZ65517:DDB65523 DMV65517:DMX65523 DWR65517:DWT65523 EGN65517:EGP65523 EQJ65517:EQL65523 FAF65517:FAH65523 FKB65517:FKD65523 FTX65517:FTZ65523 GDT65517:GDV65523 GNP65517:GNR65523 GXL65517:GXN65523 HHH65517:HHJ65523 HRD65517:HRF65523 IAZ65517:IBB65523 IKV65517:IKX65523 IUR65517:IUT65523 JEN65517:JEP65523 JOJ65517:JOL65523 JYF65517:JYH65523 KIB65517:KID65523 KRX65517:KRZ65523 LBT65517:LBV65523 LLP65517:LLR65523 LVL65517:LVN65523 MFH65517:MFJ65523 MPD65517:MPF65523 MYZ65517:MZB65523 NIV65517:NIX65523 NSR65517:NST65523 OCN65517:OCP65523 OMJ65517:OML65523 OWF65517:OWH65523 PGB65517:PGD65523 PPX65517:PPZ65523 PZT65517:PZV65523 QJP65517:QJR65523 QTL65517:QTN65523 RDH65517:RDJ65523 RND65517:RNF65523 RWZ65517:RXB65523 SGV65517:SGX65523 SQR65517:SQT65523 TAN65517:TAP65523 TKJ65517:TKL65523 TUF65517:TUH65523 UEB65517:UED65523 UNX65517:UNZ65523 UXT65517:UXV65523 VHP65517:VHR65523 VRL65517:VRN65523 WBH65517:WBJ65523 WLD65517:WLF65523 WUZ65517:WVB65523 IN131053:IP131059 SJ131053:SL131059 ACF131053:ACH131059 AMB131053:AMD131059 AVX131053:AVZ131059 BFT131053:BFV131059 BPP131053:BPR131059 BZL131053:BZN131059 CJH131053:CJJ131059 CTD131053:CTF131059 DCZ131053:DDB131059 DMV131053:DMX131059 DWR131053:DWT131059 EGN131053:EGP131059 EQJ131053:EQL131059 FAF131053:FAH131059 FKB131053:FKD131059 FTX131053:FTZ131059 GDT131053:GDV131059 GNP131053:GNR131059 GXL131053:GXN131059 HHH131053:HHJ131059 HRD131053:HRF131059 IAZ131053:IBB131059 IKV131053:IKX131059 IUR131053:IUT131059 JEN131053:JEP131059 JOJ131053:JOL131059 JYF131053:JYH131059 KIB131053:KID131059 KRX131053:KRZ131059 LBT131053:LBV131059 LLP131053:LLR131059 LVL131053:LVN131059 MFH131053:MFJ131059 MPD131053:MPF131059 MYZ131053:MZB131059 NIV131053:NIX131059 NSR131053:NST131059 OCN131053:OCP131059 OMJ131053:OML131059 OWF131053:OWH131059 PGB131053:PGD131059 PPX131053:PPZ131059 PZT131053:PZV131059 QJP131053:QJR131059 QTL131053:QTN131059 RDH131053:RDJ131059 RND131053:RNF131059 RWZ131053:RXB131059 SGV131053:SGX131059 SQR131053:SQT131059 TAN131053:TAP131059 TKJ131053:TKL131059 TUF131053:TUH131059 UEB131053:UED131059 UNX131053:UNZ131059 UXT131053:UXV131059 VHP131053:VHR131059 VRL131053:VRN131059 WBH131053:WBJ131059 WLD131053:WLF131059 WUZ131053:WVB131059 IN196589:IP196595 SJ196589:SL196595 ACF196589:ACH196595 AMB196589:AMD196595 AVX196589:AVZ196595 BFT196589:BFV196595 BPP196589:BPR196595 BZL196589:BZN196595 CJH196589:CJJ196595 CTD196589:CTF196595 DCZ196589:DDB196595 DMV196589:DMX196595 DWR196589:DWT196595 EGN196589:EGP196595 EQJ196589:EQL196595 FAF196589:FAH196595 FKB196589:FKD196595 FTX196589:FTZ196595 GDT196589:GDV196595 GNP196589:GNR196595 GXL196589:GXN196595 HHH196589:HHJ196595 HRD196589:HRF196595 IAZ196589:IBB196595 IKV196589:IKX196595 IUR196589:IUT196595 JEN196589:JEP196595 JOJ196589:JOL196595 JYF196589:JYH196595 KIB196589:KID196595 KRX196589:KRZ196595 LBT196589:LBV196595 LLP196589:LLR196595 LVL196589:LVN196595 MFH196589:MFJ196595 MPD196589:MPF196595 MYZ196589:MZB196595 NIV196589:NIX196595 NSR196589:NST196595 OCN196589:OCP196595 OMJ196589:OML196595 OWF196589:OWH196595 PGB196589:PGD196595 PPX196589:PPZ196595 PZT196589:PZV196595 QJP196589:QJR196595 QTL196589:QTN196595 RDH196589:RDJ196595 RND196589:RNF196595 RWZ196589:RXB196595 SGV196589:SGX196595 SQR196589:SQT196595 TAN196589:TAP196595 TKJ196589:TKL196595 TUF196589:TUH196595 UEB196589:UED196595 UNX196589:UNZ196595 UXT196589:UXV196595 VHP196589:VHR196595 VRL196589:VRN196595 WBH196589:WBJ196595 WLD196589:WLF196595 WUZ196589:WVB196595 IN262125:IP262131 SJ262125:SL262131 ACF262125:ACH262131 AMB262125:AMD262131 AVX262125:AVZ262131 BFT262125:BFV262131 BPP262125:BPR262131 BZL262125:BZN262131 CJH262125:CJJ262131 CTD262125:CTF262131 DCZ262125:DDB262131 DMV262125:DMX262131 DWR262125:DWT262131 EGN262125:EGP262131 EQJ262125:EQL262131 FAF262125:FAH262131 FKB262125:FKD262131 FTX262125:FTZ262131 GDT262125:GDV262131 GNP262125:GNR262131 GXL262125:GXN262131 HHH262125:HHJ262131 HRD262125:HRF262131 IAZ262125:IBB262131 IKV262125:IKX262131 IUR262125:IUT262131 JEN262125:JEP262131 JOJ262125:JOL262131 JYF262125:JYH262131 KIB262125:KID262131 KRX262125:KRZ262131 LBT262125:LBV262131 LLP262125:LLR262131 LVL262125:LVN262131 MFH262125:MFJ262131 MPD262125:MPF262131 MYZ262125:MZB262131 NIV262125:NIX262131 NSR262125:NST262131 OCN262125:OCP262131 OMJ262125:OML262131 OWF262125:OWH262131 PGB262125:PGD262131 PPX262125:PPZ262131 PZT262125:PZV262131 QJP262125:QJR262131 QTL262125:QTN262131 RDH262125:RDJ262131 RND262125:RNF262131 RWZ262125:RXB262131 SGV262125:SGX262131 SQR262125:SQT262131 TAN262125:TAP262131 TKJ262125:TKL262131 TUF262125:TUH262131 UEB262125:UED262131 UNX262125:UNZ262131 UXT262125:UXV262131 VHP262125:VHR262131 VRL262125:VRN262131 WBH262125:WBJ262131 WLD262125:WLF262131 WUZ262125:WVB262131 IN327661:IP327667 SJ327661:SL327667 ACF327661:ACH327667 AMB327661:AMD327667 AVX327661:AVZ327667 BFT327661:BFV327667 BPP327661:BPR327667 BZL327661:BZN327667 CJH327661:CJJ327667 CTD327661:CTF327667 DCZ327661:DDB327667 DMV327661:DMX327667 DWR327661:DWT327667 EGN327661:EGP327667 EQJ327661:EQL327667 FAF327661:FAH327667 FKB327661:FKD327667 FTX327661:FTZ327667 GDT327661:GDV327667 GNP327661:GNR327667 GXL327661:GXN327667 HHH327661:HHJ327667 HRD327661:HRF327667 IAZ327661:IBB327667 IKV327661:IKX327667 IUR327661:IUT327667 JEN327661:JEP327667 JOJ327661:JOL327667 JYF327661:JYH327667 KIB327661:KID327667 KRX327661:KRZ327667 LBT327661:LBV327667 LLP327661:LLR327667 LVL327661:LVN327667 MFH327661:MFJ327667 MPD327661:MPF327667 MYZ327661:MZB327667 NIV327661:NIX327667 NSR327661:NST327667 OCN327661:OCP327667 OMJ327661:OML327667 OWF327661:OWH327667 PGB327661:PGD327667 PPX327661:PPZ327667 PZT327661:PZV327667 QJP327661:QJR327667 QTL327661:QTN327667 RDH327661:RDJ327667 RND327661:RNF327667 RWZ327661:RXB327667 SGV327661:SGX327667 SQR327661:SQT327667 TAN327661:TAP327667 TKJ327661:TKL327667 TUF327661:TUH327667 UEB327661:UED327667 UNX327661:UNZ327667 UXT327661:UXV327667 VHP327661:VHR327667 VRL327661:VRN327667 WBH327661:WBJ327667 WLD327661:WLF327667 WUZ327661:WVB327667 IN393197:IP393203 SJ393197:SL393203 ACF393197:ACH393203 AMB393197:AMD393203 AVX393197:AVZ393203 BFT393197:BFV393203 BPP393197:BPR393203 BZL393197:BZN393203 CJH393197:CJJ393203 CTD393197:CTF393203 DCZ393197:DDB393203 DMV393197:DMX393203 DWR393197:DWT393203 EGN393197:EGP393203 EQJ393197:EQL393203 FAF393197:FAH393203 FKB393197:FKD393203 FTX393197:FTZ393203 GDT393197:GDV393203 GNP393197:GNR393203 GXL393197:GXN393203 HHH393197:HHJ393203 HRD393197:HRF393203 IAZ393197:IBB393203 IKV393197:IKX393203 IUR393197:IUT393203 JEN393197:JEP393203 JOJ393197:JOL393203 JYF393197:JYH393203 KIB393197:KID393203 KRX393197:KRZ393203 LBT393197:LBV393203 LLP393197:LLR393203 LVL393197:LVN393203 MFH393197:MFJ393203 MPD393197:MPF393203 MYZ393197:MZB393203 NIV393197:NIX393203 NSR393197:NST393203 OCN393197:OCP393203 OMJ393197:OML393203 OWF393197:OWH393203 PGB393197:PGD393203 PPX393197:PPZ393203 PZT393197:PZV393203 QJP393197:QJR393203 QTL393197:QTN393203 RDH393197:RDJ393203 RND393197:RNF393203 RWZ393197:RXB393203 SGV393197:SGX393203 SQR393197:SQT393203 TAN393197:TAP393203 TKJ393197:TKL393203 TUF393197:TUH393203 UEB393197:UED393203 UNX393197:UNZ393203 UXT393197:UXV393203 VHP393197:VHR393203 VRL393197:VRN393203 WBH393197:WBJ393203 WLD393197:WLF393203 WUZ393197:WVB393203 IN458733:IP458739 SJ458733:SL458739 ACF458733:ACH458739 AMB458733:AMD458739 AVX458733:AVZ458739 BFT458733:BFV458739 BPP458733:BPR458739 BZL458733:BZN458739 CJH458733:CJJ458739 CTD458733:CTF458739 DCZ458733:DDB458739 DMV458733:DMX458739 DWR458733:DWT458739 EGN458733:EGP458739 EQJ458733:EQL458739 FAF458733:FAH458739 FKB458733:FKD458739 FTX458733:FTZ458739 GDT458733:GDV458739 GNP458733:GNR458739 GXL458733:GXN458739 HHH458733:HHJ458739 HRD458733:HRF458739 IAZ458733:IBB458739 IKV458733:IKX458739 IUR458733:IUT458739 JEN458733:JEP458739 JOJ458733:JOL458739 JYF458733:JYH458739 KIB458733:KID458739 KRX458733:KRZ458739 LBT458733:LBV458739 LLP458733:LLR458739 LVL458733:LVN458739 MFH458733:MFJ458739 MPD458733:MPF458739 MYZ458733:MZB458739 NIV458733:NIX458739 NSR458733:NST458739 OCN458733:OCP458739 OMJ458733:OML458739 OWF458733:OWH458739 PGB458733:PGD458739 PPX458733:PPZ458739 PZT458733:PZV458739 QJP458733:QJR458739 QTL458733:QTN458739 RDH458733:RDJ458739 RND458733:RNF458739 RWZ458733:RXB458739 SGV458733:SGX458739 SQR458733:SQT458739 TAN458733:TAP458739 TKJ458733:TKL458739 TUF458733:TUH458739 UEB458733:UED458739 UNX458733:UNZ458739 UXT458733:UXV458739 VHP458733:VHR458739 VRL458733:VRN458739 WBH458733:WBJ458739 WLD458733:WLF458739 WUZ458733:WVB458739 IN524269:IP524275 SJ524269:SL524275 ACF524269:ACH524275 AMB524269:AMD524275 AVX524269:AVZ524275 BFT524269:BFV524275 BPP524269:BPR524275 BZL524269:BZN524275 CJH524269:CJJ524275 CTD524269:CTF524275 DCZ524269:DDB524275 DMV524269:DMX524275 DWR524269:DWT524275 EGN524269:EGP524275 EQJ524269:EQL524275 FAF524269:FAH524275 FKB524269:FKD524275 FTX524269:FTZ524275 GDT524269:GDV524275 GNP524269:GNR524275 GXL524269:GXN524275 HHH524269:HHJ524275 HRD524269:HRF524275 IAZ524269:IBB524275 IKV524269:IKX524275 IUR524269:IUT524275 JEN524269:JEP524275 JOJ524269:JOL524275 JYF524269:JYH524275 KIB524269:KID524275 KRX524269:KRZ524275 LBT524269:LBV524275 LLP524269:LLR524275 LVL524269:LVN524275 MFH524269:MFJ524275 MPD524269:MPF524275 MYZ524269:MZB524275 NIV524269:NIX524275 NSR524269:NST524275 OCN524269:OCP524275 OMJ524269:OML524275 OWF524269:OWH524275 PGB524269:PGD524275 PPX524269:PPZ524275 PZT524269:PZV524275 QJP524269:QJR524275 QTL524269:QTN524275 RDH524269:RDJ524275 RND524269:RNF524275 RWZ524269:RXB524275 SGV524269:SGX524275 SQR524269:SQT524275 TAN524269:TAP524275 TKJ524269:TKL524275 TUF524269:TUH524275 UEB524269:UED524275 UNX524269:UNZ524275 UXT524269:UXV524275 VHP524269:VHR524275 VRL524269:VRN524275 WBH524269:WBJ524275 WLD524269:WLF524275 WUZ524269:WVB524275 IN589805:IP589811 SJ589805:SL589811 ACF589805:ACH589811 AMB589805:AMD589811 AVX589805:AVZ589811 BFT589805:BFV589811 BPP589805:BPR589811 BZL589805:BZN589811 CJH589805:CJJ589811 CTD589805:CTF589811 DCZ589805:DDB589811 DMV589805:DMX589811 DWR589805:DWT589811 EGN589805:EGP589811 EQJ589805:EQL589811 FAF589805:FAH589811 FKB589805:FKD589811 FTX589805:FTZ589811 GDT589805:GDV589811 GNP589805:GNR589811 GXL589805:GXN589811 HHH589805:HHJ589811 HRD589805:HRF589811 IAZ589805:IBB589811 IKV589805:IKX589811 IUR589805:IUT589811 JEN589805:JEP589811 JOJ589805:JOL589811 JYF589805:JYH589811 KIB589805:KID589811 KRX589805:KRZ589811 LBT589805:LBV589811 LLP589805:LLR589811 LVL589805:LVN589811 MFH589805:MFJ589811 MPD589805:MPF589811 MYZ589805:MZB589811 NIV589805:NIX589811 NSR589805:NST589811 OCN589805:OCP589811 OMJ589805:OML589811 OWF589805:OWH589811 PGB589805:PGD589811 PPX589805:PPZ589811 PZT589805:PZV589811 QJP589805:QJR589811 QTL589805:QTN589811 RDH589805:RDJ589811 RND589805:RNF589811 RWZ589805:RXB589811 SGV589805:SGX589811 SQR589805:SQT589811 TAN589805:TAP589811 TKJ589805:TKL589811 TUF589805:TUH589811 UEB589805:UED589811 UNX589805:UNZ589811 UXT589805:UXV589811 VHP589805:VHR589811 VRL589805:VRN589811 WBH589805:WBJ589811 WLD589805:WLF589811 WUZ589805:WVB589811 IN655341:IP655347 SJ655341:SL655347 ACF655341:ACH655347 AMB655341:AMD655347 AVX655341:AVZ655347 BFT655341:BFV655347 BPP655341:BPR655347 BZL655341:BZN655347 CJH655341:CJJ655347 CTD655341:CTF655347 DCZ655341:DDB655347 DMV655341:DMX655347 DWR655341:DWT655347 EGN655341:EGP655347 EQJ655341:EQL655347 FAF655341:FAH655347 FKB655341:FKD655347 FTX655341:FTZ655347 GDT655341:GDV655347 GNP655341:GNR655347 GXL655341:GXN655347 HHH655341:HHJ655347 HRD655341:HRF655347 IAZ655341:IBB655347 IKV655341:IKX655347 IUR655341:IUT655347 JEN655341:JEP655347 JOJ655341:JOL655347 JYF655341:JYH655347 KIB655341:KID655347 KRX655341:KRZ655347 LBT655341:LBV655347 LLP655341:LLR655347 LVL655341:LVN655347 MFH655341:MFJ655347 MPD655341:MPF655347 MYZ655341:MZB655347 NIV655341:NIX655347 NSR655341:NST655347 OCN655341:OCP655347 OMJ655341:OML655347 OWF655341:OWH655347 PGB655341:PGD655347 PPX655341:PPZ655347 PZT655341:PZV655347 QJP655341:QJR655347 QTL655341:QTN655347 RDH655341:RDJ655347 RND655341:RNF655347 RWZ655341:RXB655347 SGV655341:SGX655347 SQR655341:SQT655347 TAN655341:TAP655347 TKJ655341:TKL655347 TUF655341:TUH655347 UEB655341:UED655347 UNX655341:UNZ655347 UXT655341:UXV655347 VHP655341:VHR655347 VRL655341:VRN655347 WBH655341:WBJ655347 WLD655341:WLF655347 WUZ655341:WVB655347 IN720877:IP720883 SJ720877:SL720883 ACF720877:ACH720883 AMB720877:AMD720883 AVX720877:AVZ720883 BFT720877:BFV720883 BPP720877:BPR720883 BZL720877:BZN720883 CJH720877:CJJ720883 CTD720877:CTF720883 DCZ720877:DDB720883 DMV720877:DMX720883 DWR720877:DWT720883 EGN720877:EGP720883 EQJ720877:EQL720883 FAF720877:FAH720883 FKB720877:FKD720883 FTX720877:FTZ720883 GDT720877:GDV720883 GNP720877:GNR720883 GXL720877:GXN720883 HHH720877:HHJ720883 HRD720877:HRF720883 IAZ720877:IBB720883 IKV720877:IKX720883 IUR720877:IUT720883 JEN720877:JEP720883 JOJ720877:JOL720883 JYF720877:JYH720883 KIB720877:KID720883 KRX720877:KRZ720883 LBT720877:LBV720883 LLP720877:LLR720883 LVL720877:LVN720883 MFH720877:MFJ720883 MPD720877:MPF720883 MYZ720877:MZB720883 NIV720877:NIX720883 NSR720877:NST720883 OCN720877:OCP720883 OMJ720877:OML720883 OWF720877:OWH720883 PGB720877:PGD720883 PPX720877:PPZ720883 PZT720877:PZV720883 QJP720877:QJR720883 QTL720877:QTN720883 RDH720877:RDJ720883 RND720877:RNF720883 RWZ720877:RXB720883 SGV720877:SGX720883 SQR720877:SQT720883 TAN720877:TAP720883 TKJ720877:TKL720883 TUF720877:TUH720883 UEB720877:UED720883 UNX720877:UNZ720883 UXT720877:UXV720883 VHP720877:VHR720883 VRL720877:VRN720883 WBH720877:WBJ720883 WLD720877:WLF720883 WUZ720877:WVB720883 IN786413:IP786419 SJ786413:SL786419 ACF786413:ACH786419 AMB786413:AMD786419 AVX786413:AVZ786419 BFT786413:BFV786419 BPP786413:BPR786419 BZL786413:BZN786419 CJH786413:CJJ786419 CTD786413:CTF786419 DCZ786413:DDB786419 DMV786413:DMX786419 DWR786413:DWT786419 EGN786413:EGP786419 EQJ786413:EQL786419 FAF786413:FAH786419 FKB786413:FKD786419 FTX786413:FTZ786419 GDT786413:GDV786419 GNP786413:GNR786419 GXL786413:GXN786419 HHH786413:HHJ786419 HRD786413:HRF786419 IAZ786413:IBB786419 IKV786413:IKX786419 IUR786413:IUT786419 JEN786413:JEP786419 JOJ786413:JOL786419 JYF786413:JYH786419 KIB786413:KID786419 KRX786413:KRZ786419 LBT786413:LBV786419 LLP786413:LLR786419 LVL786413:LVN786419 MFH786413:MFJ786419 MPD786413:MPF786419 MYZ786413:MZB786419 NIV786413:NIX786419 NSR786413:NST786419 OCN786413:OCP786419 OMJ786413:OML786419 OWF786413:OWH786419 PGB786413:PGD786419 PPX786413:PPZ786419 PZT786413:PZV786419 QJP786413:QJR786419 QTL786413:QTN786419 RDH786413:RDJ786419 RND786413:RNF786419 RWZ786413:RXB786419 SGV786413:SGX786419 SQR786413:SQT786419 TAN786413:TAP786419 TKJ786413:TKL786419 TUF786413:TUH786419 UEB786413:UED786419 UNX786413:UNZ786419 UXT786413:UXV786419 VHP786413:VHR786419 VRL786413:VRN786419 WBH786413:WBJ786419 WLD786413:WLF786419 WUZ786413:WVB786419 IN851949:IP851955 SJ851949:SL851955 ACF851949:ACH851955 AMB851949:AMD851955 AVX851949:AVZ851955 BFT851949:BFV851955 BPP851949:BPR851955 BZL851949:BZN851955 CJH851949:CJJ851955 CTD851949:CTF851955 DCZ851949:DDB851955 DMV851949:DMX851955 DWR851949:DWT851955 EGN851949:EGP851955 EQJ851949:EQL851955 FAF851949:FAH851955 FKB851949:FKD851955 FTX851949:FTZ851955 GDT851949:GDV851955 GNP851949:GNR851955 GXL851949:GXN851955 HHH851949:HHJ851955 HRD851949:HRF851955 IAZ851949:IBB851955 IKV851949:IKX851955 IUR851949:IUT851955 JEN851949:JEP851955 JOJ851949:JOL851955 JYF851949:JYH851955 KIB851949:KID851955 KRX851949:KRZ851955 LBT851949:LBV851955 LLP851949:LLR851955 LVL851949:LVN851955 MFH851949:MFJ851955 MPD851949:MPF851955 MYZ851949:MZB851955 NIV851949:NIX851955 NSR851949:NST851955 OCN851949:OCP851955 OMJ851949:OML851955 OWF851949:OWH851955 PGB851949:PGD851955 PPX851949:PPZ851955 PZT851949:PZV851955 QJP851949:QJR851955 QTL851949:QTN851955 RDH851949:RDJ851955 RND851949:RNF851955 RWZ851949:RXB851955 SGV851949:SGX851955 SQR851949:SQT851955 TAN851949:TAP851955 TKJ851949:TKL851955 TUF851949:TUH851955 UEB851949:UED851955 UNX851949:UNZ851955 UXT851949:UXV851955 VHP851949:VHR851955 VRL851949:VRN851955 WBH851949:WBJ851955 WLD851949:WLF851955 WUZ851949:WVB851955 IN917485:IP917491 SJ917485:SL917491 ACF917485:ACH917491 AMB917485:AMD917491 AVX917485:AVZ917491 BFT917485:BFV917491 BPP917485:BPR917491 BZL917485:BZN917491 CJH917485:CJJ917491 CTD917485:CTF917491 DCZ917485:DDB917491 DMV917485:DMX917491 DWR917485:DWT917491 EGN917485:EGP917491 EQJ917485:EQL917491 FAF917485:FAH917491 FKB917485:FKD917491 FTX917485:FTZ917491 GDT917485:GDV917491 GNP917485:GNR917491 GXL917485:GXN917491 HHH917485:HHJ917491 HRD917485:HRF917491 IAZ917485:IBB917491 IKV917485:IKX917491 IUR917485:IUT917491 JEN917485:JEP917491 JOJ917485:JOL917491 JYF917485:JYH917491 KIB917485:KID917491 KRX917485:KRZ917491 LBT917485:LBV917491 LLP917485:LLR917491 LVL917485:LVN917491 MFH917485:MFJ917491 MPD917485:MPF917491 MYZ917485:MZB917491 NIV917485:NIX917491 NSR917485:NST917491 OCN917485:OCP917491 OMJ917485:OML917491 OWF917485:OWH917491 PGB917485:PGD917491 PPX917485:PPZ917491 PZT917485:PZV917491 QJP917485:QJR917491 QTL917485:QTN917491 RDH917485:RDJ917491 RND917485:RNF917491 RWZ917485:RXB917491 SGV917485:SGX917491 SQR917485:SQT917491 TAN917485:TAP917491 TKJ917485:TKL917491 TUF917485:TUH917491 UEB917485:UED917491 UNX917485:UNZ917491 UXT917485:UXV917491 VHP917485:VHR917491 VRL917485:VRN917491 WBH917485:WBJ917491 WLD917485:WLF917491 WUZ917485:WVB917491 IN983021:IP983027 SJ983021:SL983027 ACF983021:ACH983027 AMB983021:AMD983027 AVX983021:AVZ983027 BFT983021:BFV983027 BPP983021:BPR983027 BZL983021:BZN983027 CJH983021:CJJ983027 CTD983021:CTF983027 DCZ983021:DDB983027 DMV983021:DMX983027 DWR983021:DWT983027 EGN983021:EGP983027 EQJ983021:EQL983027 FAF983021:FAH983027 FKB983021:FKD983027 FTX983021:FTZ983027 GDT983021:GDV983027 GNP983021:GNR983027 GXL983021:GXN983027 HHH983021:HHJ983027 HRD983021:HRF983027 IAZ983021:IBB983027 IKV983021:IKX983027 IUR983021:IUT983027 JEN983021:JEP983027 JOJ983021:JOL983027 JYF983021:JYH983027 KIB983021:KID983027 KRX983021:KRZ983027 LBT983021:LBV983027 LLP983021:LLR983027 LVL983021:LVN983027 MFH983021:MFJ983027 MPD983021:MPF983027 MYZ983021:MZB983027 NIV983021:NIX983027 NSR983021:NST983027 OCN983021:OCP983027 OMJ983021:OML983027 OWF983021:OWH983027 PGB983021:PGD983027 PPX983021:PPZ983027 PZT983021:PZV983027 QJP983021:QJR983027 QTL983021:QTN983027 RDH983021:RDJ983027 RND983021:RNF983027 RWZ983021:RXB983027 SGV983021:SGX983027 SQR983021:SQT983027 TAN983021:TAP983027 TKJ983021:TKL983027 TUF983021:TUH983027 UEB983021:UED983027 UNX983021:UNZ983027 UXT983021:UXV983027 VHP983021:VHR983027 VRL983021:VRN983027 WBH983021:WBJ983027 WLD983021:WLF983027 WUZ983021:WVB983027 E983021:G983027 E917485:G917491 E851949:G851955 E786413:G786419 E720877:G720883 E655341:G655347 E589805:G589811 E524269:G524275 E458733:G458739 E393197:G393203 E327661:G327667 E262125:G262131 E196589:G196595 E131053:G131059 E65517:G65523" xr:uid="{00000000-0002-0000-0500-000004000000}">
      <formula1>"全国,地区,県"</formula1>
    </dataValidation>
    <dataValidation type="list" allowBlank="1" showInputMessage="1" showErrorMessage="1" sqref="IT13:IT32 SP13:SP32 ACL13:ACL32 AMH13:AMH32 AWD13:AWD32 BFZ13:BFZ32 BPV13:BPV32 BZR13:BZR32 CJN13:CJN32 CTJ13:CTJ32 DDF13:DDF32 DNB13:DNB32 DWX13:DWX32 EGT13:EGT32 EQP13:EQP32 FAL13:FAL32 FKH13:FKH32 FUD13:FUD32 GDZ13:GDZ32 GNV13:GNV32 GXR13:GXR32 HHN13:HHN32 HRJ13:HRJ32 IBF13:IBF32 ILB13:ILB32 IUX13:IUX32 JET13:JET32 JOP13:JOP32 JYL13:JYL32 KIH13:KIH32 KSD13:KSD32 LBZ13:LBZ32 LLV13:LLV32 LVR13:LVR32 MFN13:MFN32 MPJ13:MPJ32 MZF13:MZF32 NJB13:NJB32 NSX13:NSX32 OCT13:OCT32 OMP13:OMP32 OWL13:OWL32 PGH13:PGH32 PQD13:PQD32 PZZ13:PZZ32 QJV13:QJV32 QTR13:QTR32 RDN13:RDN32 RNJ13:RNJ32 RXF13:RXF32 SHB13:SHB32 SQX13:SQX32 TAT13:TAT32 TKP13:TKP32 TUL13:TUL32 UEH13:UEH32 UOD13:UOD32 UXZ13:UXZ32 VHV13:VHV32 VRR13:VRR32 WBN13:WBN32 WLJ13:WLJ32 WVF13:WVF32 IW65483:IW65512 SS65483:SS65512 ACO65483:ACO65512 AMK65483:AMK65512 AWG65483:AWG65512 BGC65483:BGC65512 BPY65483:BPY65512 BZU65483:BZU65512 CJQ65483:CJQ65512 CTM65483:CTM65512 DDI65483:DDI65512 DNE65483:DNE65512 DXA65483:DXA65512 EGW65483:EGW65512 EQS65483:EQS65512 FAO65483:FAO65512 FKK65483:FKK65512 FUG65483:FUG65512 GEC65483:GEC65512 GNY65483:GNY65512 GXU65483:GXU65512 HHQ65483:HHQ65512 HRM65483:HRM65512 IBI65483:IBI65512 ILE65483:ILE65512 IVA65483:IVA65512 JEW65483:JEW65512 JOS65483:JOS65512 JYO65483:JYO65512 KIK65483:KIK65512 KSG65483:KSG65512 LCC65483:LCC65512 LLY65483:LLY65512 LVU65483:LVU65512 MFQ65483:MFQ65512 MPM65483:MPM65512 MZI65483:MZI65512 NJE65483:NJE65512 NTA65483:NTA65512 OCW65483:OCW65512 OMS65483:OMS65512 OWO65483:OWO65512 PGK65483:PGK65512 PQG65483:PQG65512 QAC65483:QAC65512 QJY65483:QJY65512 QTU65483:QTU65512 RDQ65483:RDQ65512 RNM65483:RNM65512 RXI65483:RXI65512 SHE65483:SHE65512 SRA65483:SRA65512 TAW65483:TAW65512 TKS65483:TKS65512 TUO65483:TUO65512 UEK65483:UEK65512 UOG65483:UOG65512 UYC65483:UYC65512 VHY65483:VHY65512 VRU65483:VRU65512 WBQ65483:WBQ65512 WLM65483:WLM65512 WVI65483:WVI65512 IW131019:IW131048 SS131019:SS131048 ACO131019:ACO131048 AMK131019:AMK131048 AWG131019:AWG131048 BGC131019:BGC131048 BPY131019:BPY131048 BZU131019:BZU131048 CJQ131019:CJQ131048 CTM131019:CTM131048 DDI131019:DDI131048 DNE131019:DNE131048 DXA131019:DXA131048 EGW131019:EGW131048 EQS131019:EQS131048 FAO131019:FAO131048 FKK131019:FKK131048 FUG131019:FUG131048 GEC131019:GEC131048 GNY131019:GNY131048 GXU131019:GXU131048 HHQ131019:HHQ131048 HRM131019:HRM131048 IBI131019:IBI131048 ILE131019:ILE131048 IVA131019:IVA131048 JEW131019:JEW131048 JOS131019:JOS131048 JYO131019:JYO131048 KIK131019:KIK131048 KSG131019:KSG131048 LCC131019:LCC131048 LLY131019:LLY131048 LVU131019:LVU131048 MFQ131019:MFQ131048 MPM131019:MPM131048 MZI131019:MZI131048 NJE131019:NJE131048 NTA131019:NTA131048 OCW131019:OCW131048 OMS131019:OMS131048 OWO131019:OWO131048 PGK131019:PGK131048 PQG131019:PQG131048 QAC131019:QAC131048 QJY131019:QJY131048 QTU131019:QTU131048 RDQ131019:RDQ131048 RNM131019:RNM131048 RXI131019:RXI131048 SHE131019:SHE131048 SRA131019:SRA131048 TAW131019:TAW131048 TKS131019:TKS131048 TUO131019:TUO131048 UEK131019:UEK131048 UOG131019:UOG131048 UYC131019:UYC131048 VHY131019:VHY131048 VRU131019:VRU131048 WBQ131019:WBQ131048 WLM131019:WLM131048 WVI131019:WVI131048 IW196555:IW196584 SS196555:SS196584 ACO196555:ACO196584 AMK196555:AMK196584 AWG196555:AWG196584 BGC196555:BGC196584 BPY196555:BPY196584 BZU196555:BZU196584 CJQ196555:CJQ196584 CTM196555:CTM196584 DDI196555:DDI196584 DNE196555:DNE196584 DXA196555:DXA196584 EGW196555:EGW196584 EQS196555:EQS196584 FAO196555:FAO196584 FKK196555:FKK196584 FUG196555:FUG196584 GEC196555:GEC196584 GNY196555:GNY196584 GXU196555:GXU196584 HHQ196555:HHQ196584 HRM196555:HRM196584 IBI196555:IBI196584 ILE196555:ILE196584 IVA196555:IVA196584 JEW196555:JEW196584 JOS196555:JOS196584 JYO196555:JYO196584 KIK196555:KIK196584 KSG196555:KSG196584 LCC196555:LCC196584 LLY196555:LLY196584 LVU196555:LVU196584 MFQ196555:MFQ196584 MPM196555:MPM196584 MZI196555:MZI196584 NJE196555:NJE196584 NTA196555:NTA196584 OCW196555:OCW196584 OMS196555:OMS196584 OWO196555:OWO196584 PGK196555:PGK196584 PQG196555:PQG196584 QAC196555:QAC196584 QJY196555:QJY196584 QTU196555:QTU196584 RDQ196555:RDQ196584 RNM196555:RNM196584 RXI196555:RXI196584 SHE196555:SHE196584 SRA196555:SRA196584 TAW196555:TAW196584 TKS196555:TKS196584 TUO196555:TUO196584 UEK196555:UEK196584 UOG196555:UOG196584 UYC196555:UYC196584 VHY196555:VHY196584 VRU196555:VRU196584 WBQ196555:WBQ196584 WLM196555:WLM196584 WVI196555:WVI196584 IW262091:IW262120 SS262091:SS262120 ACO262091:ACO262120 AMK262091:AMK262120 AWG262091:AWG262120 BGC262091:BGC262120 BPY262091:BPY262120 BZU262091:BZU262120 CJQ262091:CJQ262120 CTM262091:CTM262120 DDI262091:DDI262120 DNE262091:DNE262120 DXA262091:DXA262120 EGW262091:EGW262120 EQS262091:EQS262120 FAO262091:FAO262120 FKK262091:FKK262120 FUG262091:FUG262120 GEC262091:GEC262120 GNY262091:GNY262120 GXU262091:GXU262120 HHQ262091:HHQ262120 HRM262091:HRM262120 IBI262091:IBI262120 ILE262091:ILE262120 IVA262091:IVA262120 JEW262091:JEW262120 JOS262091:JOS262120 JYO262091:JYO262120 KIK262091:KIK262120 KSG262091:KSG262120 LCC262091:LCC262120 LLY262091:LLY262120 LVU262091:LVU262120 MFQ262091:MFQ262120 MPM262091:MPM262120 MZI262091:MZI262120 NJE262091:NJE262120 NTA262091:NTA262120 OCW262091:OCW262120 OMS262091:OMS262120 OWO262091:OWO262120 PGK262091:PGK262120 PQG262091:PQG262120 QAC262091:QAC262120 QJY262091:QJY262120 QTU262091:QTU262120 RDQ262091:RDQ262120 RNM262091:RNM262120 RXI262091:RXI262120 SHE262091:SHE262120 SRA262091:SRA262120 TAW262091:TAW262120 TKS262091:TKS262120 TUO262091:TUO262120 UEK262091:UEK262120 UOG262091:UOG262120 UYC262091:UYC262120 VHY262091:VHY262120 VRU262091:VRU262120 WBQ262091:WBQ262120 WLM262091:WLM262120 WVI262091:WVI262120 IW327627:IW327656 SS327627:SS327656 ACO327627:ACO327656 AMK327627:AMK327656 AWG327627:AWG327656 BGC327627:BGC327656 BPY327627:BPY327656 BZU327627:BZU327656 CJQ327627:CJQ327656 CTM327627:CTM327656 DDI327627:DDI327656 DNE327627:DNE327656 DXA327627:DXA327656 EGW327627:EGW327656 EQS327627:EQS327656 FAO327627:FAO327656 FKK327627:FKK327656 FUG327627:FUG327656 GEC327627:GEC327656 GNY327627:GNY327656 GXU327627:GXU327656 HHQ327627:HHQ327656 HRM327627:HRM327656 IBI327627:IBI327656 ILE327627:ILE327656 IVA327627:IVA327656 JEW327627:JEW327656 JOS327627:JOS327656 JYO327627:JYO327656 KIK327627:KIK327656 KSG327627:KSG327656 LCC327627:LCC327656 LLY327627:LLY327656 LVU327627:LVU327656 MFQ327627:MFQ327656 MPM327627:MPM327656 MZI327627:MZI327656 NJE327627:NJE327656 NTA327627:NTA327656 OCW327627:OCW327656 OMS327627:OMS327656 OWO327627:OWO327656 PGK327627:PGK327656 PQG327627:PQG327656 QAC327627:QAC327656 QJY327627:QJY327656 QTU327627:QTU327656 RDQ327627:RDQ327656 RNM327627:RNM327656 RXI327627:RXI327656 SHE327627:SHE327656 SRA327627:SRA327656 TAW327627:TAW327656 TKS327627:TKS327656 TUO327627:TUO327656 UEK327627:UEK327656 UOG327627:UOG327656 UYC327627:UYC327656 VHY327627:VHY327656 VRU327627:VRU327656 WBQ327627:WBQ327656 WLM327627:WLM327656 WVI327627:WVI327656 IW393163:IW393192 SS393163:SS393192 ACO393163:ACO393192 AMK393163:AMK393192 AWG393163:AWG393192 BGC393163:BGC393192 BPY393163:BPY393192 BZU393163:BZU393192 CJQ393163:CJQ393192 CTM393163:CTM393192 DDI393163:DDI393192 DNE393163:DNE393192 DXA393163:DXA393192 EGW393163:EGW393192 EQS393163:EQS393192 FAO393163:FAO393192 FKK393163:FKK393192 FUG393163:FUG393192 GEC393163:GEC393192 GNY393163:GNY393192 GXU393163:GXU393192 HHQ393163:HHQ393192 HRM393163:HRM393192 IBI393163:IBI393192 ILE393163:ILE393192 IVA393163:IVA393192 JEW393163:JEW393192 JOS393163:JOS393192 JYO393163:JYO393192 KIK393163:KIK393192 KSG393163:KSG393192 LCC393163:LCC393192 LLY393163:LLY393192 LVU393163:LVU393192 MFQ393163:MFQ393192 MPM393163:MPM393192 MZI393163:MZI393192 NJE393163:NJE393192 NTA393163:NTA393192 OCW393163:OCW393192 OMS393163:OMS393192 OWO393163:OWO393192 PGK393163:PGK393192 PQG393163:PQG393192 QAC393163:QAC393192 QJY393163:QJY393192 QTU393163:QTU393192 RDQ393163:RDQ393192 RNM393163:RNM393192 RXI393163:RXI393192 SHE393163:SHE393192 SRA393163:SRA393192 TAW393163:TAW393192 TKS393163:TKS393192 TUO393163:TUO393192 UEK393163:UEK393192 UOG393163:UOG393192 UYC393163:UYC393192 VHY393163:VHY393192 VRU393163:VRU393192 WBQ393163:WBQ393192 WLM393163:WLM393192 WVI393163:WVI393192 IW458699:IW458728 SS458699:SS458728 ACO458699:ACO458728 AMK458699:AMK458728 AWG458699:AWG458728 BGC458699:BGC458728 BPY458699:BPY458728 BZU458699:BZU458728 CJQ458699:CJQ458728 CTM458699:CTM458728 DDI458699:DDI458728 DNE458699:DNE458728 DXA458699:DXA458728 EGW458699:EGW458728 EQS458699:EQS458728 FAO458699:FAO458728 FKK458699:FKK458728 FUG458699:FUG458728 GEC458699:GEC458728 GNY458699:GNY458728 GXU458699:GXU458728 HHQ458699:HHQ458728 HRM458699:HRM458728 IBI458699:IBI458728 ILE458699:ILE458728 IVA458699:IVA458728 JEW458699:JEW458728 JOS458699:JOS458728 JYO458699:JYO458728 KIK458699:KIK458728 KSG458699:KSG458728 LCC458699:LCC458728 LLY458699:LLY458728 LVU458699:LVU458728 MFQ458699:MFQ458728 MPM458699:MPM458728 MZI458699:MZI458728 NJE458699:NJE458728 NTA458699:NTA458728 OCW458699:OCW458728 OMS458699:OMS458728 OWO458699:OWO458728 PGK458699:PGK458728 PQG458699:PQG458728 QAC458699:QAC458728 QJY458699:QJY458728 QTU458699:QTU458728 RDQ458699:RDQ458728 RNM458699:RNM458728 RXI458699:RXI458728 SHE458699:SHE458728 SRA458699:SRA458728 TAW458699:TAW458728 TKS458699:TKS458728 TUO458699:TUO458728 UEK458699:UEK458728 UOG458699:UOG458728 UYC458699:UYC458728 VHY458699:VHY458728 VRU458699:VRU458728 WBQ458699:WBQ458728 WLM458699:WLM458728 WVI458699:WVI458728 IW524235:IW524264 SS524235:SS524264 ACO524235:ACO524264 AMK524235:AMK524264 AWG524235:AWG524264 BGC524235:BGC524264 BPY524235:BPY524264 BZU524235:BZU524264 CJQ524235:CJQ524264 CTM524235:CTM524264 DDI524235:DDI524264 DNE524235:DNE524264 DXA524235:DXA524264 EGW524235:EGW524264 EQS524235:EQS524264 FAO524235:FAO524264 FKK524235:FKK524264 FUG524235:FUG524264 GEC524235:GEC524264 GNY524235:GNY524264 GXU524235:GXU524264 HHQ524235:HHQ524264 HRM524235:HRM524264 IBI524235:IBI524264 ILE524235:ILE524264 IVA524235:IVA524264 JEW524235:JEW524264 JOS524235:JOS524264 JYO524235:JYO524264 KIK524235:KIK524264 KSG524235:KSG524264 LCC524235:LCC524264 LLY524235:LLY524264 LVU524235:LVU524264 MFQ524235:MFQ524264 MPM524235:MPM524264 MZI524235:MZI524264 NJE524235:NJE524264 NTA524235:NTA524264 OCW524235:OCW524264 OMS524235:OMS524264 OWO524235:OWO524264 PGK524235:PGK524264 PQG524235:PQG524264 QAC524235:QAC524264 QJY524235:QJY524264 QTU524235:QTU524264 RDQ524235:RDQ524264 RNM524235:RNM524264 RXI524235:RXI524264 SHE524235:SHE524264 SRA524235:SRA524264 TAW524235:TAW524264 TKS524235:TKS524264 TUO524235:TUO524264 UEK524235:UEK524264 UOG524235:UOG524264 UYC524235:UYC524264 VHY524235:VHY524264 VRU524235:VRU524264 WBQ524235:WBQ524264 WLM524235:WLM524264 WVI524235:WVI524264 IW589771:IW589800 SS589771:SS589800 ACO589771:ACO589800 AMK589771:AMK589800 AWG589771:AWG589800 BGC589771:BGC589800 BPY589771:BPY589800 BZU589771:BZU589800 CJQ589771:CJQ589800 CTM589771:CTM589800 DDI589771:DDI589800 DNE589771:DNE589800 DXA589771:DXA589800 EGW589771:EGW589800 EQS589771:EQS589800 FAO589771:FAO589800 FKK589771:FKK589800 FUG589771:FUG589800 GEC589771:GEC589800 GNY589771:GNY589800 GXU589771:GXU589800 HHQ589771:HHQ589800 HRM589771:HRM589800 IBI589771:IBI589800 ILE589771:ILE589800 IVA589771:IVA589800 JEW589771:JEW589800 JOS589771:JOS589800 JYO589771:JYO589800 KIK589771:KIK589800 KSG589771:KSG589800 LCC589771:LCC589800 LLY589771:LLY589800 LVU589771:LVU589800 MFQ589771:MFQ589800 MPM589771:MPM589800 MZI589771:MZI589800 NJE589771:NJE589800 NTA589771:NTA589800 OCW589771:OCW589800 OMS589771:OMS589800 OWO589771:OWO589800 PGK589771:PGK589800 PQG589771:PQG589800 QAC589771:QAC589800 QJY589771:QJY589800 QTU589771:QTU589800 RDQ589771:RDQ589800 RNM589771:RNM589800 RXI589771:RXI589800 SHE589771:SHE589800 SRA589771:SRA589800 TAW589771:TAW589800 TKS589771:TKS589800 TUO589771:TUO589800 UEK589771:UEK589800 UOG589771:UOG589800 UYC589771:UYC589800 VHY589771:VHY589800 VRU589771:VRU589800 WBQ589771:WBQ589800 WLM589771:WLM589800 WVI589771:WVI589800 IW655307:IW655336 SS655307:SS655336 ACO655307:ACO655336 AMK655307:AMK655336 AWG655307:AWG655336 BGC655307:BGC655336 BPY655307:BPY655336 BZU655307:BZU655336 CJQ655307:CJQ655336 CTM655307:CTM655336 DDI655307:DDI655336 DNE655307:DNE655336 DXA655307:DXA655336 EGW655307:EGW655336 EQS655307:EQS655336 FAO655307:FAO655336 FKK655307:FKK655336 FUG655307:FUG655336 GEC655307:GEC655336 GNY655307:GNY655336 GXU655307:GXU655336 HHQ655307:HHQ655336 HRM655307:HRM655336 IBI655307:IBI655336 ILE655307:ILE655336 IVA655307:IVA655336 JEW655307:JEW655336 JOS655307:JOS655336 JYO655307:JYO655336 KIK655307:KIK655336 KSG655307:KSG655336 LCC655307:LCC655336 LLY655307:LLY655336 LVU655307:LVU655336 MFQ655307:MFQ655336 MPM655307:MPM655336 MZI655307:MZI655336 NJE655307:NJE655336 NTA655307:NTA655336 OCW655307:OCW655336 OMS655307:OMS655336 OWO655307:OWO655336 PGK655307:PGK655336 PQG655307:PQG655336 QAC655307:QAC655336 QJY655307:QJY655336 QTU655307:QTU655336 RDQ655307:RDQ655336 RNM655307:RNM655336 RXI655307:RXI655336 SHE655307:SHE655336 SRA655307:SRA655336 TAW655307:TAW655336 TKS655307:TKS655336 TUO655307:TUO655336 UEK655307:UEK655336 UOG655307:UOG655336 UYC655307:UYC655336 VHY655307:VHY655336 VRU655307:VRU655336 WBQ655307:WBQ655336 WLM655307:WLM655336 WVI655307:WVI655336 IW720843:IW720872 SS720843:SS720872 ACO720843:ACO720872 AMK720843:AMK720872 AWG720843:AWG720872 BGC720843:BGC720872 BPY720843:BPY720872 BZU720843:BZU720872 CJQ720843:CJQ720872 CTM720843:CTM720872 DDI720843:DDI720872 DNE720843:DNE720872 DXA720843:DXA720872 EGW720843:EGW720872 EQS720843:EQS720872 FAO720843:FAO720872 FKK720843:FKK720872 FUG720843:FUG720872 GEC720843:GEC720872 GNY720843:GNY720872 GXU720843:GXU720872 HHQ720843:HHQ720872 HRM720843:HRM720872 IBI720843:IBI720872 ILE720843:ILE720872 IVA720843:IVA720872 JEW720843:JEW720872 JOS720843:JOS720872 JYO720843:JYO720872 KIK720843:KIK720872 KSG720843:KSG720872 LCC720843:LCC720872 LLY720843:LLY720872 LVU720843:LVU720872 MFQ720843:MFQ720872 MPM720843:MPM720872 MZI720843:MZI720872 NJE720843:NJE720872 NTA720843:NTA720872 OCW720843:OCW720872 OMS720843:OMS720872 OWO720843:OWO720872 PGK720843:PGK720872 PQG720843:PQG720872 QAC720843:QAC720872 QJY720843:QJY720872 QTU720843:QTU720872 RDQ720843:RDQ720872 RNM720843:RNM720872 RXI720843:RXI720872 SHE720843:SHE720872 SRA720843:SRA720872 TAW720843:TAW720872 TKS720843:TKS720872 TUO720843:TUO720872 UEK720843:UEK720872 UOG720843:UOG720872 UYC720843:UYC720872 VHY720843:VHY720872 VRU720843:VRU720872 WBQ720843:WBQ720872 WLM720843:WLM720872 WVI720843:WVI720872 IW786379:IW786408 SS786379:SS786408 ACO786379:ACO786408 AMK786379:AMK786408 AWG786379:AWG786408 BGC786379:BGC786408 BPY786379:BPY786408 BZU786379:BZU786408 CJQ786379:CJQ786408 CTM786379:CTM786408 DDI786379:DDI786408 DNE786379:DNE786408 DXA786379:DXA786408 EGW786379:EGW786408 EQS786379:EQS786408 FAO786379:FAO786408 FKK786379:FKK786408 FUG786379:FUG786408 GEC786379:GEC786408 GNY786379:GNY786408 GXU786379:GXU786408 HHQ786379:HHQ786408 HRM786379:HRM786408 IBI786379:IBI786408 ILE786379:ILE786408 IVA786379:IVA786408 JEW786379:JEW786408 JOS786379:JOS786408 JYO786379:JYO786408 KIK786379:KIK786408 KSG786379:KSG786408 LCC786379:LCC786408 LLY786379:LLY786408 LVU786379:LVU786408 MFQ786379:MFQ786408 MPM786379:MPM786408 MZI786379:MZI786408 NJE786379:NJE786408 NTA786379:NTA786408 OCW786379:OCW786408 OMS786379:OMS786408 OWO786379:OWO786408 PGK786379:PGK786408 PQG786379:PQG786408 QAC786379:QAC786408 QJY786379:QJY786408 QTU786379:QTU786408 RDQ786379:RDQ786408 RNM786379:RNM786408 RXI786379:RXI786408 SHE786379:SHE786408 SRA786379:SRA786408 TAW786379:TAW786408 TKS786379:TKS786408 TUO786379:TUO786408 UEK786379:UEK786408 UOG786379:UOG786408 UYC786379:UYC786408 VHY786379:VHY786408 VRU786379:VRU786408 WBQ786379:WBQ786408 WLM786379:WLM786408 WVI786379:WVI786408 IW851915:IW851944 SS851915:SS851944 ACO851915:ACO851944 AMK851915:AMK851944 AWG851915:AWG851944 BGC851915:BGC851944 BPY851915:BPY851944 BZU851915:BZU851944 CJQ851915:CJQ851944 CTM851915:CTM851944 DDI851915:DDI851944 DNE851915:DNE851944 DXA851915:DXA851944 EGW851915:EGW851944 EQS851915:EQS851944 FAO851915:FAO851944 FKK851915:FKK851944 FUG851915:FUG851944 GEC851915:GEC851944 GNY851915:GNY851944 GXU851915:GXU851944 HHQ851915:HHQ851944 HRM851915:HRM851944 IBI851915:IBI851944 ILE851915:ILE851944 IVA851915:IVA851944 JEW851915:JEW851944 JOS851915:JOS851944 JYO851915:JYO851944 KIK851915:KIK851944 KSG851915:KSG851944 LCC851915:LCC851944 LLY851915:LLY851944 LVU851915:LVU851944 MFQ851915:MFQ851944 MPM851915:MPM851944 MZI851915:MZI851944 NJE851915:NJE851944 NTA851915:NTA851944 OCW851915:OCW851944 OMS851915:OMS851944 OWO851915:OWO851944 PGK851915:PGK851944 PQG851915:PQG851944 QAC851915:QAC851944 QJY851915:QJY851944 QTU851915:QTU851944 RDQ851915:RDQ851944 RNM851915:RNM851944 RXI851915:RXI851944 SHE851915:SHE851944 SRA851915:SRA851944 TAW851915:TAW851944 TKS851915:TKS851944 TUO851915:TUO851944 UEK851915:UEK851944 UOG851915:UOG851944 UYC851915:UYC851944 VHY851915:VHY851944 VRU851915:VRU851944 WBQ851915:WBQ851944 WLM851915:WLM851944 WVI851915:WVI851944 IW917451:IW917480 SS917451:SS917480 ACO917451:ACO917480 AMK917451:AMK917480 AWG917451:AWG917480 BGC917451:BGC917480 BPY917451:BPY917480 BZU917451:BZU917480 CJQ917451:CJQ917480 CTM917451:CTM917480 DDI917451:DDI917480 DNE917451:DNE917480 DXA917451:DXA917480 EGW917451:EGW917480 EQS917451:EQS917480 FAO917451:FAO917480 FKK917451:FKK917480 FUG917451:FUG917480 GEC917451:GEC917480 GNY917451:GNY917480 GXU917451:GXU917480 HHQ917451:HHQ917480 HRM917451:HRM917480 IBI917451:IBI917480 ILE917451:ILE917480 IVA917451:IVA917480 JEW917451:JEW917480 JOS917451:JOS917480 JYO917451:JYO917480 KIK917451:KIK917480 KSG917451:KSG917480 LCC917451:LCC917480 LLY917451:LLY917480 LVU917451:LVU917480 MFQ917451:MFQ917480 MPM917451:MPM917480 MZI917451:MZI917480 NJE917451:NJE917480 NTA917451:NTA917480 OCW917451:OCW917480 OMS917451:OMS917480 OWO917451:OWO917480 PGK917451:PGK917480 PQG917451:PQG917480 QAC917451:QAC917480 QJY917451:QJY917480 QTU917451:QTU917480 RDQ917451:RDQ917480 RNM917451:RNM917480 RXI917451:RXI917480 SHE917451:SHE917480 SRA917451:SRA917480 TAW917451:TAW917480 TKS917451:TKS917480 TUO917451:TUO917480 UEK917451:UEK917480 UOG917451:UOG917480 UYC917451:UYC917480 VHY917451:VHY917480 VRU917451:VRU917480 WBQ917451:WBQ917480 WLM917451:WLM917480 WVI917451:WVI917480 IW982987:IW983016 SS982987:SS983016 ACO982987:ACO983016 AMK982987:AMK983016 AWG982987:AWG983016 BGC982987:BGC983016 BPY982987:BPY983016 BZU982987:BZU983016 CJQ982987:CJQ983016 CTM982987:CTM983016 DDI982987:DDI983016 DNE982987:DNE983016 DXA982987:DXA983016 EGW982987:EGW983016 EQS982987:EQS983016 FAO982987:FAO983016 FKK982987:FKK983016 FUG982987:FUG983016 GEC982987:GEC983016 GNY982987:GNY983016 GXU982987:GXU983016 HHQ982987:HHQ983016 HRM982987:HRM983016 IBI982987:IBI983016 ILE982987:ILE983016 IVA982987:IVA983016 JEW982987:JEW983016 JOS982987:JOS983016 JYO982987:JYO983016 KIK982987:KIK983016 KSG982987:KSG983016 LCC982987:LCC983016 LLY982987:LLY983016 LVU982987:LVU983016 MFQ982987:MFQ983016 MPM982987:MPM983016 MZI982987:MZI983016 NJE982987:NJE983016 NTA982987:NTA983016 OCW982987:OCW983016 OMS982987:OMS983016 OWO982987:OWO983016 PGK982987:PGK983016 PQG982987:PQG983016 QAC982987:QAC983016 QJY982987:QJY983016 QTU982987:QTU983016 RDQ982987:RDQ983016 RNM982987:RNM983016 RXI982987:RXI983016 SHE982987:SHE983016 SRA982987:SRA983016 TAW982987:TAW983016 TKS982987:TKS983016 TUO982987:TUO983016 UEK982987:UEK983016 UOG982987:UOG983016 UYC982987:UYC983016 VHY982987:VHY983016 VRU982987:VRU983016 WBQ982987:WBQ983016 WLM982987:WLM983016 WVI982987:WVI983016 IW44:IW73 SS44:SS73 ACO44:ACO73 AMK44:AMK73 AWG44:AWG73 BGC44:BGC73 BPY44:BPY73 BZU44:BZU73 CJQ44:CJQ73 CTM44:CTM73 DDI44:DDI73 DNE44:DNE73 DXA44:DXA73 EGW44:EGW73 EQS44:EQS73 FAO44:FAO73 FKK44:FKK73 FUG44:FUG73 GEC44:GEC73 GNY44:GNY73 GXU44:GXU73 HHQ44:HHQ73 HRM44:HRM73 IBI44:IBI73 ILE44:ILE73 IVA44:IVA73 JEW44:JEW73 JOS44:JOS73 JYO44:JYO73 KIK44:KIK73 KSG44:KSG73 LCC44:LCC73 LLY44:LLY73 LVU44:LVU73 MFQ44:MFQ73 MPM44:MPM73 MZI44:MZI73 NJE44:NJE73 NTA44:NTA73 OCW44:OCW73 OMS44:OMS73 OWO44:OWO73 PGK44:PGK73 PQG44:PQG73 QAC44:QAC73 QJY44:QJY73 QTU44:QTU73 RDQ44:RDQ73 RNM44:RNM73 RXI44:RXI73 SHE44:SHE73 SRA44:SRA73 TAW44:TAW73 TKS44:TKS73 TUO44:TUO73 UEK44:UEK73 UOG44:UOG73 UYC44:UYC73 VHY44:VHY73 VRU44:VRU73 WBQ44:WBQ73 WLM44:WLM73 WVI44:WVI73 IW65580:IW65609 SS65580:SS65609 ACO65580:ACO65609 AMK65580:AMK65609 AWG65580:AWG65609 BGC65580:BGC65609 BPY65580:BPY65609 BZU65580:BZU65609 CJQ65580:CJQ65609 CTM65580:CTM65609 DDI65580:DDI65609 DNE65580:DNE65609 DXA65580:DXA65609 EGW65580:EGW65609 EQS65580:EQS65609 FAO65580:FAO65609 FKK65580:FKK65609 FUG65580:FUG65609 GEC65580:GEC65609 GNY65580:GNY65609 GXU65580:GXU65609 HHQ65580:HHQ65609 HRM65580:HRM65609 IBI65580:IBI65609 ILE65580:ILE65609 IVA65580:IVA65609 JEW65580:JEW65609 JOS65580:JOS65609 JYO65580:JYO65609 KIK65580:KIK65609 KSG65580:KSG65609 LCC65580:LCC65609 LLY65580:LLY65609 LVU65580:LVU65609 MFQ65580:MFQ65609 MPM65580:MPM65609 MZI65580:MZI65609 NJE65580:NJE65609 NTA65580:NTA65609 OCW65580:OCW65609 OMS65580:OMS65609 OWO65580:OWO65609 PGK65580:PGK65609 PQG65580:PQG65609 QAC65580:QAC65609 QJY65580:QJY65609 QTU65580:QTU65609 RDQ65580:RDQ65609 RNM65580:RNM65609 RXI65580:RXI65609 SHE65580:SHE65609 SRA65580:SRA65609 TAW65580:TAW65609 TKS65580:TKS65609 TUO65580:TUO65609 UEK65580:UEK65609 UOG65580:UOG65609 UYC65580:UYC65609 VHY65580:VHY65609 VRU65580:VRU65609 WBQ65580:WBQ65609 WLM65580:WLM65609 WVI65580:WVI65609 IW131116:IW131145 SS131116:SS131145 ACO131116:ACO131145 AMK131116:AMK131145 AWG131116:AWG131145 BGC131116:BGC131145 BPY131116:BPY131145 BZU131116:BZU131145 CJQ131116:CJQ131145 CTM131116:CTM131145 DDI131116:DDI131145 DNE131116:DNE131145 DXA131116:DXA131145 EGW131116:EGW131145 EQS131116:EQS131145 FAO131116:FAO131145 FKK131116:FKK131145 FUG131116:FUG131145 GEC131116:GEC131145 GNY131116:GNY131145 GXU131116:GXU131145 HHQ131116:HHQ131145 HRM131116:HRM131145 IBI131116:IBI131145 ILE131116:ILE131145 IVA131116:IVA131145 JEW131116:JEW131145 JOS131116:JOS131145 JYO131116:JYO131145 KIK131116:KIK131145 KSG131116:KSG131145 LCC131116:LCC131145 LLY131116:LLY131145 LVU131116:LVU131145 MFQ131116:MFQ131145 MPM131116:MPM131145 MZI131116:MZI131145 NJE131116:NJE131145 NTA131116:NTA131145 OCW131116:OCW131145 OMS131116:OMS131145 OWO131116:OWO131145 PGK131116:PGK131145 PQG131116:PQG131145 QAC131116:QAC131145 QJY131116:QJY131145 QTU131116:QTU131145 RDQ131116:RDQ131145 RNM131116:RNM131145 RXI131116:RXI131145 SHE131116:SHE131145 SRA131116:SRA131145 TAW131116:TAW131145 TKS131116:TKS131145 TUO131116:TUO131145 UEK131116:UEK131145 UOG131116:UOG131145 UYC131116:UYC131145 VHY131116:VHY131145 VRU131116:VRU131145 WBQ131116:WBQ131145 WLM131116:WLM131145 WVI131116:WVI131145 IW196652:IW196681 SS196652:SS196681 ACO196652:ACO196681 AMK196652:AMK196681 AWG196652:AWG196681 BGC196652:BGC196681 BPY196652:BPY196681 BZU196652:BZU196681 CJQ196652:CJQ196681 CTM196652:CTM196681 DDI196652:DDI196681 DNE196652:DNE196681 DXA196652:DXA196681 EGW196652:EGW196681 EQS196652:EQS196681 FAO196652:FAO196681 FKK196652:FKK196681 FUG196652:FUG196681 GEC196652:GEC196681 GNY196652:GNY196681 GXU196652:GXU196681 HHQ196652:HHQ196681 HRM196652:HRM196681 IBI196652:IBI196681 ILE196652:ILE196681 IVA196652:IVA196681 JEW196652:JEW196681 JOS196652:JOS196681 JYO196652:JYO196681 KIK196652:KIK196681 KSG196652:KSG196681 LCC196652:LCC196681 LLY196652:LLY196681 LVU196652:LVU196681 MFQ196652:MFQ196681 MPM196652:MPM196681 MZI196652:MZI196681 NJE196652:NJE196681 NTA196652:NTA196681 OCW196652:OCW196681 OMS196652:OMS196681 OWO196652:OWO196681 PGK196652:PGK196681 PQG196652:PQG196681 QAC196652:QAC196681 QJY196652:QJY196681 QTU196652:QTU196681 RDQ196652:RDQ196681 RNM196652:RNM196681 RXI196652:RXI196681 SHE196652:SHE196681 SRA196652:SRA196681 TAW196652:TAW196681 TKS196652:TKS196681 TUO196652:TUO196681 UEK196652:UEK196681 UOG196652:UOG196681 UYC196652:UYC196681 VHY196652:VHY196681 VRU196652:VRU196681 WBQ196652:WBQ196681 WLM196652:WLM196681 WVI196652:WVI196681 IW262188:IW262217 SS262188:SS262217 ACO262188:ACO262217 AMK262188:AMK262217 AWG262188:AWG262217 BGC262188:BGC262217 BPY262188:BPY262217 BZU262188:BZU262217 CJQ262188:CJQ262217 CTM262188:CTM262217 DDI262188:DDI262217 DNE262188:DNE262217 DXA262188:DXA262217 EGW262188:EGW262217 EQS262188:EQS262217 FAO262188:FAO262217 FKK262188:FKK262217 FUG262188:FUG262217 GEC262188:GEC262217 GNY262188:GNY262217 GXU262188:GXU262217 HHQ262188:HHQ262217 HRM262188:HRM262217 IBI262188:IBI262217 ILE262188:ILE262217 IVA262188:IVA262217 JEW262188:JEW262217 JOS262188:JOS262217 JYO262188:JYO262217 KIK262188:KIK262217 KSG262188:KSG262217 LCC262188:LCC262217 LLY262188:LLY262217 LVU262188:LVU262217 MFQ262188:MFQ262217 MPM262188:MPM262217 MZI262188:MZI262217 NJE262188:NJE262217 NTA262188:NTA262217 OCW262188:OCW262217 OMS262188:OMS262217 OWO262188:OWO262217 PGK262188:PGK262217 PQG262188:PQG262217 QAC262188:QAC262217 QJY262188:QJY262217 QTU262188:QTU262217 RDQ262188:RDQ262217 RNM262188:RNM262217 RXI262188:RXI262217 SHE262188:SHE262217 SRA262188:SRA262217 TAW262188:TAW262217 TKS262188:TKS262217 TUO262188:TUO262217 UEK262188:UEK262217 UOG262188:UOG262217 UYC262188:UYC262217 VHY262188:VHY262217 VRU262188:VRU262217 WBQ262188:WBQ262217 WLM262188:WLM262217 WVI262188:WVI262217 IW327724:IW327753 SS327724:SS327753 ACO327724:ACO327753 AMK327724:AMK327753 AWG327724:AWG327753 BGC327724:BGC327753 BPY327724:BPY327753 BZU327724:BZU327753 CJQ327724:CJQ327753 CTM327724:CTM327753 DDI327724:DDI327753 DNE327724:DNE327753 DXA327724:DXA327753 EGW327724:EGW327753 EQS327724:EQS327753 FAO327724:FAO327753 FKK327724:FKK327753 FUG327724:FUG327753 GEC327724:GEC327753 GNY327724:GNY327753 GXU327724:GXU327753 HHQ327724:HHQ327753 HRM327724:HRM327753 IBI327724:IBI327753 ILE327724:ILE327753 IVA327724:IVA327753 JEW327724:JEW327753 JOS327724:JOS327753 JYO327724:JYO327753 KIK327724:KIK327753 KSG327724:KSG327753 LCC327724:LCC327753 LLY327724:LLY327753 LVU327724:LVU327753 MFQ327724:MFQ327753 MPM327724:MPM327753 MZI327724:MZI327753 NJE327724:NJE327753 NTA327724:NTA327753 OCW327724:OCW327753 OMS327724:OMS327753 OWO327724:OWO327753 PGK327724:PGK327753 PQG327724:PQG327753 QAC327724:QAC327753 QJY327724:QJY327753 QTU327724:QTU327753 RDQ327724:RDQ327753 RNM327724:RNM327753 RXI327724:RXI327753 SHE327724:SHE327753 SRA327724:SRA327753 TAW327724:TAW327753 TKS327724:TKS327753 TUO327724:TUO327753 UEK327724:UEK327753 UOG327724:UOG327753 UYC327724:UYC327753 VHY327724:VHY327753 VRU327724:VRU327753 WBQ327724:WBQ327753 WLM327724:WLM327753 WVI327724:WVI327753 IW393260:IW393289 SS393260:SS393289 ACO393260:ACO393289 AMK393260:AMK393289 AWG393260:AWG393289 BGC393260:BGC393289 BPY393260:BPY393289 BZU393260:BZU393289 CJQ393260:CJQ393289 CTM393260:CTM393289 DDI393260:DDI393289 DNE393260:DNE393289 DXA393260:DXA393289 EGW393260:EGW393289 EQS393260:EQS393289 FAO393260:FAO393289 FKK393260:FKK393289 FUG393260:FUG393289 GEC393260:GEC393289 GNY393260:GNY393289 GXU393260:GXU393289 HHQ393260:HHQ393289 HRM393260:HRM393289 IBI393260:IBI393289 ILE393260:ILE393289 IVA393260:IVA393289 JEW393260:JEW393289 JOS393260:JOS393289 JYO393260:JYO393289 KIK393260:KIK393289 KSG393260:KSG393289 LCC393260:LCC393289 LLY393260:LLY393289 LVU393260:LVU393289 MFQ393260:MFQ393289 MPM393260:MPM393289 MZI393260:MZI393289 NJE393260:NJE393289 NTA393260:NTA393289 OCW393260:OCW393289 OMS393260:OMS393289 OWO393260:OWO393289 PGK393260:PGK393289 PQG393260:PQG393289 QAC393260:QAC393289 QJY393260:QJY393289 QTU393260:QTU393289 RDQ393260:RDQ393289 RNM393260:RNM393289 RXI393260:RXI393289 SHE393260:SHE393289 SRA393260:SRA393289 TAW393260:TAW393289 TKS393260:TKS393289 TUO393260:TUO393289 UEK393260:UEK393289 UOG393260:UOG393289 UYC393260:UYC393289 VHY393260:VHY393289 VRU393260:VRU393289 WBQ393260:WBQ393289 WLM393260:WLM393289 WVI393260:WVI393289 IW458796:IW458825 SS458796:SS458825 ACO458796:ACO458825 AMK458796:AMK458825 AWG458796:AWG458825 BGC458796:BGC458825 BPY458796:BPY458825 BZU458796:BZU458825 CJQ458796:CJQ458825 CTM458796:CTM458825 DDI458796:DDI458825 DNE458796:DNE458825 DXA458796:DXA458825 EGW458796:EGW458825 EQS458796:EQS458825 FAO458796:FAO458825 FKK458796:FKK458825 FUG458796:FUG458825 GEC458796:GEC458825 GNY458796:GNY458825 GXU458796:GXU458825 HHQ458796:HHQ458825 HRM458796:HRM458825 IBI458796:IBI458825 ILE458796:ILE458825 IVA458796:IVA458825 JEW458796:JEW458825 JOS458796:JOS458825 JYO458796:JYO458825 KIK458796:KIK458825 KSG458796:KSG458825 LCC458796:LCC458825 LLY458796:LLY458825 LVU458796:LVU458825 MFQ458796:MFQ458825 MPM458796:MPM458825 MZI458796:MZI458825 NJE458796:NJE458825 NTA458796:NTA458825 OCW458796:OCW458825 OMS458796:OMS458825 OWO458796:OWO458825 PGK458796:PGK458825 PQG458796:PQG458825 QAC458796:QAC458825 QJY458796:QJY458825 QTU458796:QTU458825 RDQ458796:RDQ458825 RNM458796:RNM458825 RXI458796:RXI458825 SHE458796:SHE458825 SRA458796:SRA458825 TAW458796:TAW458825 TKS458796:TKS458825 TUO458796:TUO458825 UEK458796:UEK458825 UOG458796:UOG458825 UYC458796:UYC458825 VHY458796:VHY458825 VRU458796:VRU458825 WBQ458796:WBQ458825 WLM458796:WLM458825 WVI458796:WVI458825 IW524332:IW524361 SS524332:SS524361 ACO524332:ACO524361 AMK524332:AMK524361 AWG524332:AWG524361 BGC524332:BGC524361 BPY524332:BPY524361 BZU524332:BZU524361 CJQ524332:CJQ524361 CTM524332:CTM524361 DDI524332:DDI524361 DNE524332:DNE524361 DXA524332:DXA524361 EGW524332:EGW524361 EQS524332:EQS524361 FAO524332:FAO524361 FKK524332:FKK524361 FUG524332:FUG524361 GEC524332:GEC524361 GNY524332:GNY524361 GXU524332:GXU524361 HHQ524332:HHQ524361 HRM524332:HRM524361 IBI524332:IBI524361 ILE524332:ILE524361 IVA524332:IVA524361 JEW524332:JEW524361 JOS524332:JOS524361 JYO524332:JYO524361 KIK524332:KIK524361 KSG524332:KSG524361 LCC524332:LCC524361 LLY524332:LLY524361 LVU524332:LVU524361 MFQ524332:MFQ524361 MPM524332:MPM524361 MZI524332:MZI524361 NJE524332:NJE524361 NTA524332:NTA524361 OCW524332:OCW524361 OMS524332:OMS524361 OWO524332:OWO524361 PGK524332:PGK524361 PQG524332:PQG524361 QAC524332:QAC524361 QJY524332:QJY524361 QTU524332:QTU524361 RDQ524332:RDQ524361 RNM524332:RNM524361 RXI524332:RXI524361 SHE524332:SHE524361 SRA524332:SRA524361 TAW524332:TAW524361 TKS524332:TKS524361 TUO524332:TUO524361 UEK524332:UEK524361 UOG524332:UOG524361 UYC524332:UYC524361 VHY524332:VHY524361 VRU524332:VRU524361 WBQ524332:WBQ524361 WLM524332:WLM524361 WVI524332:WVI524361 IW589868:IW589897 SS589868:SS589897 ACO589868:ACO589897 AMK589868:AMK589897 AWG589868:AWG589897 BGC589868:BGC589897 BPY589868:BPY589897 BZU589868:BZU589897 CJQ589868:CJQ589897 CTM589868:CTM589897 DDI589868:DDI589897 DNE589868:DNE589897 DXA589868:DXA589897 EGW589868:EGW589897 EQS589868:EQS589897 FAO589868:FAO589897 FKK589868:FKK589897 FUG589868:FUG589897 GEC589868:GEC589897 GNY589868:GNY589897 GXU589868:GXU589897 HHQ589868:HHQ589897 HRM589868:HRM589897 IBI589868:IBI589897 ILE589868:ILE589897 IVA589868:IVA589897 JEW589868:JEW589897 JOS589868:JOS589897 JYO589868:JYO589897 KIK589868:KIK589897 KSG589868:KSG589897 LCC589868:LCC589897 LLY589868:LLY589897 LVU589868:LVU589897 MFQ589868:MFQ589897 MPM589868:MPM589897 MZI589868:MZI589897 NJE589868:NJE589897 NTA589868:NTA589897 OCW589868:OCW589897 OMS589868:OMS589897 OWO589868:OWO589897 PGK589868:PGK589897 PQG589868:PQG589897 QAC589868:QAC589897 QJY589868:QJY589897 QTU589868:QTU589897 RDQ589868:RDQ589897 RNM589868:RNM589897 RXI589868:RXI589897 SHE589868:SHE589897 SRA589868:SRA589897 TAW589868:TAW589897 TKS589868:TKS589897 TUO589868:TUO589897 UEK589868:UEK589897 UOG589868:UOG589897 UYC589868:UYC589897 VHY589868:VHY589897 VRU589868:VRU589897 WBQ589868:WBQ589897 WLM589868:WLM589897 WVI589868:WVI589897 IW655404:IW655433 SS655404:SS655433 ACO655404:ACO655433 AMK655404:AMK655433 AWG655404:AWG655433 BGC655404:BGC655433 BPY655404:BPY655433 BZU655404:BZU655433 CJQ655404:CJQ655433 CTM655404:CTM655433 DDI655404:DDI655433 DNE655404:DNE655433 DXA655404:DXA655433 EGW655404:EGW655433 EQS655404:EQS655433 FAO655404:FAO655433 FKK655404:FKK655433 FUG655404:FUG655433 GEC655404:GEC655433 GNY655404:GNY655433 GXU655404:GXU655433 HHQ655404:HHQ655433 HRM655404:HRM655433 IBI655404:IBI655433 ILE655404:ILE655433 IVA655404:IVA655433 JEW655404:JEW655433 JOS655404:JOS655433 JYO655404:JYO655433 KIK655404:KIK655433 KSG655404:KSG655433 LCC655404:LCC655433 LLY655404:LLY655433 LVU655404:LVU655433 MFQ655404:MFQ655433 MPM655404:MPM655433 MZI655404:MZI655433 NJE655404:NJE655433 NTA655404:NTA655433 OCW655404:OCW655433 OMS655404:OMS655433 OWO655404:OWO655433 PGK655404:PGK655433 PQG655404:PQG655433 QAC655404:QAC655433 QJY655404:QJY655433 QTU655404:QTU655433 RDQ655404:RDQ655433 RNM655404:RNM655433 RXI655404:RXI655433 SHE655404:SHE655433 SRA655404:SRA655433 TAW655404:TAW655433 TKS655404:TKS655433 TUO655404:TUO655433 UEK655404:UEK655433 UOG655404:UOG655433 UYC655404:UYC655433 VHY655404:VHY655433 VRU655404:VRU655433 WBQ655404:WBQ655433 WLM655404:WLM655433 WVI655404:WVI655433 IW720940:IW720969 SS720940:SS720969 ACO720940:ACO720969 AMK720940:AMK720969 AWG720940:AWG720969 BGC720940:BGC720969 BPY720940:BPY720969 BZU720940:BZU720969 CJQ720940:CJQ720969 CTM720940:CTM720969 DDI720940:DDI720969 DNE720940:DNE720969 DXA720940:DXA720969 EGW720940:EGW720969 EQS720940:EQS720969 FAO720940:FAO720969 FKK720940:FKK720969 FUG720940:FUG720969 GEC720940:GEC720969 GNY720940:GNY720969 GXU720940:GXU720969 HHQ720940:HHQ720969 HRM720940:HRM720969 IBI720940:IBI720969 ILE720940:ILE720969 IVA720940:IVA720969 JEW720940:JEW720969 JOS720940:JOS720969 JYO720940:JYO720969 KIK720940:KIK720969 KSG720940:KSG720969 LCC720940:LCC720969 LLY720940:LLY720969 LVU720940:LVU720969 MFQ720940:MFQ720969 MPM720940:MPM720969 MZI720940:MZI720969 NJE720940:NJE720969 NTA720940:NTA720969 OCW720940:OCW720969 OMS720940:OMS720969 OWO720940:OWO720969 PGK720940:PGK720969 PQG720940:PQG720969 QAC720940:QAC720969 QJY720940:QJY720969 QTU720940:QTU720969 RDQ720940:RDQ720969 RNM720940:RNM720969 RXI720940:RXI720969 SHE720940:SHE720969 SRA720940:SRA720969 TAW720940:TAW720969 TKS720940:TKS720969 TUO720940:TUO720969 UEK720940:UEK720969 UOG720940:UOG720969 UYC720940:UYC720969 VHY720940:VHY720969 VRU720940:VRU720969 WBQ720940:WBQ720969 WLM720940:WLM720969 WVI720940:WVI720969 IW786476:IW786505 SS786476:SS786505 ACO786476:ACO786505 AMK786476:AMK786505 AWG786476:AWG786505 BGC786476:BGC786505 BPY786476:BPY786505 BZU786476:BZU786505 CJQ786476:CJQ786505 CTM786476:CTM786505 DDI786476:DDI786505 DNE786476:DNE786505 DXA786476:DXA786505 EGW786476:EGW786505 EQS786476:EQS786505 FAO786476:FAO786505 FKK786476:FKK786505 FUG786476:FUG786505 GEC786476:GEC786505 GNY786476:GNY786505 GXU786476:GXU786505 HHQ786476:HHQ786505 HRM786476:HRM786505 IBI786476:IBI786505 ILE786476:ILE786505 IVA786476:IVA786505 JEW786476:JEW786505 JOS786476:JOS786505 JYO786476:JYO786505 KIK786476:KIK786505 KSG786476:KSG786505 LCC786476:LCC786505 LLY786476:LLY786505 LVU786476:LVU786505 MFQ786476:MFQ786505 MPM786476:MPM786505 MZI786476:MZI786505 NJE786476:NJE786505 NTA786476:NTA786505 OCW786476:OCW786505 OMS786476:OMS786505 OWO786476:OWO786505 PGK786476:PGK786505 PQG786476:PQG786505 QAC786476:QAC786505 QJY786476:QJY786505 QTU786476:QTU786505 RDQ786476:RDQ786505 RNM786476:RNM786505 RXI786476:RXI786505 SHE786476:SHE786505 SRA786476:SRA786505 TAW786476:TAW786505 TKS786476:TKS786505 TUO786476:TUO786505 UEK786476:UEK786505 UOG786476:UOG786505 UYC786476:UYC786505 VHY786476:VHY786505 VRU786476:VRU786505 WBQ786476:WBQ786505 WLM786476:WLM786505 WVI786476:WVI786505 IW852012:IW852041 SS852012:SS852041 ACO852012:ACO852041 AMK852012:AMK852041 AWG852012:AWG852041 BGC852012:BGC852041 BPY852012:BPY852041 BZU852012:BZU852041 CJQ852012:CJQ852041 CTM852012:CTM852041 DDI852012:DDI852041 DNE852012:DNE852041 DXA852012:DXA852041 EGW852012:EGW852041 EQS852012:EQS852041 FAO852012:FAO852041 FKK852012:FKK852041 FUG852012:FUG852041 GEC852012:GEC852041 GNY852012:GNY852041 GXU852012:GXU852041 HHQ852012:HHQ852041 HRM852012:HRM852041 IBI852012:IBI852041 ILE852012:ILE852041 IVA852012:IVA852041 JEW852012:JEW852041 JOS852012:JOS852041 JYO852012:JYO852041 KIK852012:KIK852041 KSG852012:KSG852041 LCC852012:LCC852041 LLY852012:LLY852041 LVU852012:LVU852041 MFQ852012:MFQ852041 MPM852012:MPM852041 MZI852012:MZI852041 NJE852012:NJE852041 NTA852012:NTA852041 OCW852012:OCW852041 OMS852012:OMS852041 OWO852012:OWO852041 PGK852012:PGK852041 PQG852012:PQG852041 QAC852012:QAC852041 QJY852012:QJY852041 QTU852012:QTU852041 RDQ852012:RDQ852041 RNM852012:RNM852041 RXI852012:RXI852041 SHE852012:SHE852041 SRA852012:SRA852041 TAW852012:TAW852041 TKS852012:TKS852041 TUO852012:TUO852041 UEK852012:UEK852041 UOG852012:UOG852041 UYC852012:UYC852041 VHY852012:VHY852041 VRU852012:VRU852041 WBQ852012:WBQ852041 WLM852012:WLM852041 WVI852012:WVI852041 IW917548:IW917577 SS917548:SS917577 ACO917548:ACO917577 AMK917548:AMK917577 AWG917548:AWG917577 BGC917548:BGC917577 BPY917548:BPY917577 BZU917548:BZU917577 CJQ917548:CJQ917577 CTM917548:CTM917577 DDI917548:DDI917577 DNE917548:DNE917577 DXA917548:DXA917577 EGW917548:EGW917577 EQS917548:EQS917577 FAO917548:FAO917577 FKK917548:FKK917577 FUG917548:FUG917577 GEC917548:GEC917577 GNY917548:GNY917577 GXU917548:GXU917577 HHQ917548:HHQ917577 HRM917548:HRM917577 IBI917548:IBI917577 ILE917548:ILE917577 IVA917548:IVA917577 JEW917548:JEW917577 JOS917548:JOS917577 JYO917548:JYO917577 KIK917548:KIK917577 KSG917548:KSG917577 LCC917548:LCC917577 LLY917548:LLY917577 LVU917548:LVU917577 MFQ917548:MFQ917577 MPM917548:MPM917577 MZI917548:MZI917577 NJE917548:NJE917577 NTA917548:NTA917577 OCW917548:OCW917577 OMS917548:OMS917577 OWO917548:OWO917577 PGK917548:PGK917577 PQG917548:PQG917577 QAC917548:QAC917577 QJY917548:QJY917577 QTU917548:QTU917577 RDQ917548:RDQ917577 RNM917548:RNM917577 RXI917548:RXI917577 SHE917548:SHE917577 SRA917548:SRA917577 TAW917548:TAW917577 TKS917548:TKS917577 TUO917548:TUO917577 UEK917548:UEK917577 UOG917548:UOG917577 UYC917548:UYC917577 VHY917548:VHY917577 VRU917548:VRU917577 WBQ917548:WBQ917577 WLM917548:WLM917577 WVI917548:WVI917577 IW983084:IW983113 SS983084:SS983113 ACO983084:ACO983113 AMK983084:AMK983113 AWG983084:AWG983113 BGC983084:BGC983113 BPY983084:BPY983113 BZU983084:BZU983113 CJQ983084:CJQ983113 CTM983084:CTM983113 DDI983084:DDI983113 DNE983084:DNE983113 DXA983084:DXA983113 EGW983084:EGW983113 EQS983084:EQS983113 FAO983084:FAO983113 FKK983084:FKK983113 FUG983084:FUG983113 GEC983084:GEC983113 GNY983084:GNY983113 GXU983084:GXU983113 HHQ983084:HHQ983113 HRM983084:HRM983113 IBI983084:IBI983113 ILE983084:ILE983113 IVA983084:IVA983113 JEW983084:JEW983113 JOS983084:JOS983113 JYO983084:JYO983113 KIK983084:KIK983113 KSG983084:KSG983113 LCC983084:LCC983113 LLY983084:LLY983113 LVU983084:LVU983113 MFQ983084:MFQ983113 MPM983084:MPM983113 MZI983084:MZI983113 NJE983084:NJE983113 NTA983084:NTA983113 OCW983084:OCW983113 OMS983084:OMS983113 OWO983084:OWO983113 PGK983084:PGK983113 PQG983084:PQG983113 QAC983084:QAC983113 QJY983084:QJY983113 QTU983084:QTU983113 RDQ983084:RDQ983113 RNM983084:RNM983113 RXI983084:RXI983113 SHE983084:SHE983113 SRA983084:SRA983113 TAW983084:TAW983113 TKS983084:TKS983113 TUO983084:TUO983113 UEK983084:UEK983113 UOG983084:UOG983113 UYC983084:UYC983113 VHY983084:VHY983113 VRU983084:VRU983113 WBQ983084:WBQ983113 WLM983084:WLM983113 WVI983084:WVI983113 IW65534:IW65569 SS65534:SS65569 ACO65534:ACO65569 AMK65534:AMK65569 AWG65534:AWG65569 BGC65534:BGC65569 BPY65534:BPY65569 BZU65534:BZU65569 CJQ65534:CJQ65569 CTM65534:CTM65569 DDI65534:DDI65569 DNE65534:DNE65569 DXA65534:DXA65569 EGW65534:EGW65569 EQS65534:EQS65569 FAO65534:FAO65569 FKK65534:FKK65569 FUG65534:FUG65569 GEC65534:GEC65569 GNY65534:GNY65569 GXU65534:GXU65569 HHQ65534:HHQ65569 HRM65534:HRM65569 IBI65534:IBI65569 ILE65534:ILE65569 IVA65534:IVA65569 JEW65534:JEW65569 JOS65534:JOS65569 JYO65534:JYO65569 KIK65534:KIK65569 KSG65534:KSG65569 LCC65534:LCC65569 LLY65534:LLY65569 LVU65534:LVU65569 MFQ65534:MFQ65569 MPM65534:MPM65569 MZI65534:MZI65569 NJE65534:NJE65569 NTA65534:NTA65569 OCW65534:OCW65569 OMS65534:OMS65569 OWO65534:OWO65569 PGK65534:PGK65569 PQG65534:PQG65569 QAC65534:QAC65569 QJY65534:QJY65569 QTU65534:QTU65569 RDQ65534:RDQ65569 RNM65534:RNM65569 RXI65534:RXI65569 SHE65534:SHE65569 SRA65534:SRA65569 TAW65534:TAW65569 TKS65534:TKS65569 TUO65534:TUO65569 UEK65534:UEK65569 UOG65534:UOG65569 UYC65534:UYC65569 VHY65534:VHY65569 VRU65534:VRU65569 WBQ65534:WBQ65569 WLM65534:WLM65569 WVI65534:WVI65569 IW131070:IW131105 SS131070:SS131105 ACO131070:ACO131105 AMK131070:AMK131105 AWG131070:AWG131105 BGC131070:BGC131105 BPY131070:BPY131105 BZU131070:BZU131105 CJQ131070:CJQ131105 CTM131070:CTM131105 DDI131070:DDI131105 DNE131070:DNE131105 DXA131070:DXA131105 EGW131070:EGW131105 EQS131070:EQS131105 FAO131070:FAO131105 FKK131070:FKK131105 FUG131070:FUG131105 GEC131070:GEC131105 GNY131070:GNY131105 GXU131070:GXU131105 HHQ131070:HHQ131105 HRM131070:HRM131105 IBI131070:IBI131105 ILE131070:ILE131105 IVA131070:IVA131105 JEW131070:JEW131105 JOS131070:JOS131105 JYO131070:JYO131105 KIK131070:KIK131105 KSG131070:KSG131105 LCC131070:LCC131105 LLY131070:LLY131105 LVU131070:LVU131105 MFQ131070:MFQ131105 MPM131070:MPM131105 MZI131070:MZI131105 NJE131070:NJE131105 NTA131070:NTA131105 OCW131070:OCW131105 OMS131070:OMS131105 OWO131070:OWO131105 PGK131070:PGK131105 PQG131070:PQG131105 QAC131070:QAC131105 QJY131070:QJY131105 QTU131070:QTU131105 RDQ131070:RDQ131105 RNM131070:RNM131105 RXI131070:RXI131105 SHE131070:SHE131105 SRA131070:SRA131105 TAW131070:TAW131105 TKS131070:TKS131105 TUO131070:TUO131105 UEK131070:UEK131105 UOG131070:UOG131105 UYC131070:UYC131105 VHY131070:VHY131105 VRU131070:VRU131105 WBQ131070:WBQ131105 WLM131070:WLM131105 WVI131070:WVI131105 IW196606:IW196641 SS196606:SS196641 ACO196606:ACO196641 AMK196606:AMK196641 AWG196606:AWG196641 BGC196606:BGC196641 BPY196606:BPY196641 BZU196606:BZU196641 CJQ196606:CJQ196641 CTM196606:CTM196641 DDI196606:DDI196641 DNE196606:DNE196641 DXA196606:DXA196641 EGW196606:EGW196641 EQS196606:EQS196641 FAO196606:FAO196641 FKK196606:FKK196641 FUG196606:FUG196641 GEC196606:GEC196641 GNY196606:GNY196641 GXU196606:GXU196641 HHQ196606:HHQ196641 HRM196606:HRM196641 IBI196606:IBI196641 ILE196606:ILE196641 IVA196606:IVA196641 JEW196606:JEW196641 JOS196606:JOS196641 JYO196606:JYO196641 KIK196606:KIK196641 KSG196606:KSG196641 LCC196606:LCC196641 LLY196606:LLY196641 LVU196606:LVU196641 MFQ196606:MFQ196641 MPM196606:MPM196641 MZI196606:MZI196641 NJE196606:NJE196641 NTA196606:NTA196641 OCW196606:OCW196641 OMS196606:OMS196641 OWO196606:OWO196641 PGK196606:PGK196641 PQG196606:PQG196641 QAC196606:QAC196641 QJY196606:QJY196641 QTU196606:QTU196641 RDQ196606:RDQ196641 RNM196606:RNM196641 RXI196606:RXI196641 SHE196606:SHE196641 SRA196606:SRA196641 TAW196606:TAW196641 TKS196606:TKS196641 TUO196606:TUO196641 UEK196606:UEK196641 UOG196606:UOG196641 UYC196606:UYC196641 VHY196606:VHY196641 VRU196606:VRU196641 WBQ196606:WBQ196641 WLM196606:WLM196641 WVI196606:WVI196641 IW262142:IW262177 SS262142:SS262177 ACO262142:ACO262177 AMK262142:AMK262177 AWG262142:AWG262177 BGC262142:BGC262177 BPY262142:BPY262177 BZU262142:BZU262177 CJQ262142:CJQ262177 CTM262142:CTM262177 DDI262142:DDI262177 DNE262142:DNE262177 DXA262142:DXA262177 EGW262142:EGW262177 EQS262142:EQS262177 FAO262142:FAO262177 FKK262142:FKK262177 FUG262142:FUG262177 GEC262142:GEC262177 GNY262142:GNY262177 GXU262142:GXU262177 HHQ262142:HHQ262177 HRM262142:HRM262177 IBI262142:IBI262177 ILE262142:ILE262177 IVA262142:IVA262177 JEW262142:JEW262177 JOS262142:JOS262177 JYO262142:JYO262177 KIK262142:KIK262177 KSG262142:KSG262177 LCC262142:LCC262177 LLY262142:LLY262177 LVU262142:LVU262177 MFQ262142:MFQ262177 MPM262142:MPM262177 MZI262142:MZI262177 NJE262142:NJE262177 NTA262142:NTA262177 OCW262142:OCW262177 OMS262142:OMS262177 OWO262142:OWO262177 PGK262142:PGK262177 PQG262142:PQG262177 QAC262142:QAC262177 QJY262142:QJY262177 QTU262142:QTU262177 RDQ262142:RDQ262177 RNM262142:RNM262177 RXI262142:RXI262177 SHE262142:SHE262177 SRA262142:SRA262177 TAW262142:TAW262177 TKS262142:TKS262177 TUO262142:TUO262177 UEK262142:UEK262177 UOG262142:UOG262177 UYC262142:UYC262177 VHY262142:VHY262177 VRU262142:VRU262177 WBQ262142:WBQ262177 WLM262142:WLM262177 WVI262142:WVI262177 IW327678:IW327713 SS327678:SS327713 ACO327678:ACO327713 AMK327678:AMK327713 AWG327678:AWG327713 BGC327678:BGC327713 BPY327678:BPY327713 BZU327678:BZU327713 CJQ327678:CJQ327713 CTM327678:CTM327713 DDI327678:DDI327713 DNE327678:DNE327713 DXA327678:DXA327713 EGW327678:EGW327713 EQS327678:EQS327713 FAO327678:FAO327713 FKK327678:FKK327713 FUG327678:FUG327713 GEC327678:GEC327713 GNY327678:GNY327713 GXU327678:GXU327713 HHQ327678:HHQ327713 HRM327678:HRM327713 IBI327678:IBI327713 ILE327678:ILE327713 IVA327678:IVA327713 JEW327678:JEW327713 JOS327678:JOS327713 JYO327678:JYO327713 KIK327678:KIK327713 KSG327678:KSG327713 LCC327678:LCC327713 LLY327678:LLY327713 LVU327678:LVU327713 MFQ327678:MFQ327713 MPM327678:MPM327713 MZI327678:MZI327713 NJE327678:NJE327713 NTA327678:NTA327713 OCW327678:OCW327713 OMS327678:OMS327713 OWO327678:OWO327713 PGK327678:PGK327713 PQG327678:PQG327713 QAC327678:QAC327713 QJY327678:QJY327713 QTU327678:QTU327713 RDQ327678:RDQ327713 RNM327678:RNM327713 RXI327678:RXI327713 SHE327678:SHE327713 SRA327678:SRA327713 TAW327678:TAW327713 TKS327678:TKS327713 TUO327678:TUO327713 UEK327678:UEK327713 UOG327678:UOG327713 UYC327678:UYC327713 VHY327678:VHY327713 VRU327678:VRU327713 WBQ327678:WBQ327713 WLM327678:WLM327713 WVI327678:WVI327713 IW393214:IW393249 SS393214:SS393249 ACO393214:ACO393249 AMK393214:AMK393249 AWG393214:AWG393249 BGC393214:BGC393249 BPY393214:BPY393249 BZU393214:BZU393249 CJQ393214:CJQ393249 CTM393214:CTM393249 DDI393214:DDI393249 DNE393214:DNE393249 DXA393214:DXA393249 EGW393214:EGW393249 EQS393214:EQS393249 FAO393214:FAO393249 FKK393214:FKK393249 FUG393214:FUG393249 GEC393214:GEC393249 GNY393214:GNY393249 GXU393214:GXU393249 HHQ393214:HHQ393249 HRM393214:HRM393249 IBI393214:IBI393249 ILE393214:ILE393249 IVA393214:IVA393249 JEW393214:JEW393249 JOS393214:JOS393249 JYO393214:JYO393249 KIK393214:KIK393249 KSG393214:KSG393249 LCC393214:LCC393249 LLY393214:LLY393249 LVU393214:LVU393249 MFQ393214:MFQ393249 MPM393214:MPM393249 MZI393214:MZI393249 NJE393214:NJE393249 NTA393214:NTA393249 OCW393214:OCW393249 OMS393214:OMS393249 OWO393214:OWO393249 PGK393214:PGK393249 PQG393214:PQG393249 QAC393214:QAC393249 QJY393214:QJY393249 QTU393214:QTU393249 RDQ393214:RDQ393249 RNM393214:RNM393249 RXI393214:RXI393249 SHE393214:SHE393249 SRA393214:SRA393249 TAW393214:TAW393249 TKS393214:TKS393249 TUO393214:TUO393249 UEK393214:UEK393249 UOG393214:UOG393249 UYC393214:UYC393249 VHY393214:VHY393249 VRU393214:VRU393249 WBQ393214:WBQ393249 WLM393214:WLM393249 WVI393214:WVI393249 IW458750:IW458785 SS458750:SS458785 ACO458750:ACO458785 AMK458750:AMK458785 AWG458750:AWG458785 BGC458750:BGC458785 BPY458750:BPY458785 BZU458750:BZU458785 CJQ458750:CJQ458785 CTM458750:CTM458785 DDI458750:DDI458785 DNE458750:DNE458785 DXA458750:DXA458785 EGW458750:EGW458785 EQS458750:EQS458785 FAO458750:FAO458785 FKK458750:FKK458785 FUG458750:FUG458785 GEC458750:GEC458785 GNY458750:GNY458785 GXU458750:GXU458785 HHQ458750:HHQ458785 HRM458750:HRM458785 IBI458750:IBI458785 ILE458750:ILE458785 IVA458750:IVA458785 JEW458750:JEW458785 JOS458750:JOS458785 JYO458750:JYO458785 KIK458750:KIK458785 KSG458750:KSG458785 LCC458750:LCC458785 LLY458750:LLY458785 LVU458750:LVU458785 MFQ458750:MFQ458785 MPM458750:MPM458785 MZI458750:MZI458785 NJE458750:NJE458785 NTA458750:NTA458785 OCW458750:OCW458785 OMS458750:OMS458785 OWO458750:OWO458785 PGK458750:PGK458785 PQG458750:PQG458785 QAC458750:QAC458785 QJY458750:QJY458785 QTU458750:QTU458785 RDQ458750:RDQ458785 RNM458750:RNM458785 RXI458750:RXI458785 SHE458750:SHE458785 SRA458750:SRA458785 TAW458750:TAW458785 TKS458750:TKS458785 TUO458750:TUO458785 UEK458750:UEK458785 UOG458750:UOG458785 UYC458750:UYC458785 VHY458750:VHY458785 VRU458750:VRU458785 WBQ458750:WBQ458785 WLM458750:WLM458785 WVI458750:WVI458785 IW524286:IW524321 SS524286:SS524321 ACO524286:ACO524321 AMK524286:AMK524321 AWG524286:AWG524321 BGC524286:BGC524321 BPY524286:BPY524321 BZU524286:BZU524321 CJQ524286:CJQ524321 CTM524286:CTM524321 DDI524286:DDI524321 DNE524286:DNE524321 DXA524286:DXA524321 EGW524286:EGW524321 EQS524286:EQS524321 FAO524286:FAO524321 FKK524286:FKK524321 FUG524286:FUG524321 GEC524286:GEC524321 GNY524286:GNY524321 GXU524286:GXU524321 HHQ524286:HHQ524321 HRM524286:HRM524321 IBI524286:IBI524321 ILE524286:ILE524321 IVA524286:IVA524321 JEW524286:JEW524321 JOS524286:JOS524321 JYO524286:JYO524321 KIK524286:KIK524321 KSG524286:KSG524321 LCC524286:LCC524321 LLY524286:LLY524321 LVU524286:LVU524321 MFQ524286:MFQ524321 MPM524286:MPM524321 MZI524286:MZI524321 NJE524286:NJE524321 NTA524286:NTA524321 OCW524286:OCW524321 OMS524286:OMS524321 OWO524286:OWO524321 PGK524286:PGK524321 PQG524286:PQG524321 QAC524286:QAC524321 QJY524286:QJY524321 QTU524286:QTU524321 RDQ524286:RDQ524321 RNM524286:RNM524321 RXI524286:RXI524321 SHE524286:SHE524321 SRA524286:SRA524321 TAW524286:TAW524321 TKS524286:TKS524321 TUO524286:TUO524321 UEK524286:UEK524321 UOG524286:UOG524321 UYC524286:UYC524321 VHY524286:VHY524321 VRU524286:VRU524321 WBQ524286:WBQ524321 WLM524286:WLM524321 WVI524286:WVI524321 IW589822:IW589857 SS589822:SS589857 ACO589822:ACO589857 AMK589822:AMK589857 AWG589822:AWG589857 BGC589822:BGC589857 BPY589822:BPY589857 BZU589822:BZU589857 CJQ589822:CJQ589857 CTM589822:CTM589857 DDI589822:DDI589857 DNE589822:DNE589857 DXA589822:DXA589857 EGW589822:EGW589857 EQS589822:EQS589857 FAO589822:FAO589857 FKK589822:FKK589857 FUG589822:FUG589857 GEC589822:GEC589857 GNY589822:GNY589857 GXU589822:GXU589857 HHQ589822:HHQ589857 HRM589822:HRM589857 IBI589822:IBI589857 ILE589822:ILE589857 IVA589822:IVA589857 JEW589822:JEW589857 JOS589822:JOS589857 JYO589822:JYO589857 KIK589822:KIK589857 KSG589822:KSG589857 LCC589822:LCC589857 LLY589822:LLY589857 LVU589822:LVU589857 MFQ589822:MFQ589857 MPM589822:MPM589857 MZI589822:MZI589857 NJE589822:NJE589857 NTA589822:NTA589857 OCW589822:OCW589857 OMS589822:OMS589857 OWO589822:OWO589857 PGK589822:PGK589857 PQG589822:PQG589857 QAC589822:QAC589857 QJY589822:QJY589857 QTU589822:QTU589857 RDQ589822:RDQ589857 RNM589822:RNM589857 RXI589822:RXI589857 SHE589822:SHE589857 SRA589822:SRA589857 TAW589822:TAW589857 TKS589822:TKS589857 TUO589822:TUO589857 UEK589822:UEK589857 UOG589822:UOG589857 UYC589822:UYC589857 VHY589822:VHY589857 VRU589822:VRU589857 WBQ589822:WBQ589857 WLM589822:WLM589857 WVI589822:WVI589857 IW655358:IW655393 SS655358:SS655393 ACO655358:ACO655393 AMK655358:AMK655393 AWG655358:AWG655393 BGC655358:BGC655393 BPY655358:BPY655393 BZU655358:BZU655393 CJQ655358:CJQ655393 CTM655358:CTM655393 DDI655358:DDI655393 DNE655358:DNE655393 DXA655358:DXA655393 EGW655358:EGW655393 EQS655358:EQS655393 FAO655358:FAO655393 FKK655358:FKK655393 FUG655358:FUG655393 GEC655358:GEC655393 GNY655358:GNY655393 GXU655358:GXU655393 HHQ655358:HHQ655393 HRM655358:HRM655393 IBI655358:IBI655393 ILE655358:ILE655393 IVA655358:IVA655393 JEW655358:JEW655393 JOS655358:JOS655393 JYO655358:JYO655393 KIK655358:KIK655393 KSG655358:KSG655393 LCC655358:LCC655393 LLY655358:LLY655393 LVU655358:LVU655393 MFQ655358:MFQ655393 MPM655358:MPM655393 MZI655358:MZI655393 NJE655358:NJE655393 NTA655358:NTA655393 OCW655358:OCW655393 OMS655358:OMS655393 OWO655358:OWO655393 PGK655358:PGK655393 PQG655358:PQG655393 QAC655358:QAC655393 QJY655358:QJY655393 QTU655358:QTU655393 RDQ655358:RDQ655393 RNM655358:RNM655393 RXI655358:RXI655393 SHE655358:SHE655393 SRA655358:SRA655393 TAW655358:TAW655393 TKS655358:TKS655393 TUO655358:TUO655393 UEK655358:UEK655393 UOG655358:UOG655393 UYC655358:UYC655393 VHY655358:VHY655393 VRU655358:VRU655393 WBQ655358:WBQ655393 WLM655358:WLM655393 WVI655358:WVI655393 IW720894:IW720929 SS720894:SS720929 ACO720894:ACO720929 AMK720894:AMK720929 AWG720894:AWG720929 BGC720894:BGC720929 BPY720894:BPY720929 BZU720894:BZU720929 CJQ720894:CJQ720929 CTM720894:CTM720929 DDI720894:DDI720929 DNE720894:DNE720929 DXA720894:DXA720929 EGW720894:EGW720929 EQS720894:EQS720929 FAO720894:FAO720929 FKK720894:FKK720929 FUG720894:FUG720929 GEC720894:GEC720929 GNY720894:GNY720929 GXU720894:GXU720929 HHQ720894:HHQ720929 HRM720894:HRM720929 IBI720894:IBI720929 ILE720894:ILE720929 IVA720894:IVA720929 JEW720894:JEW720929 JOS720894:JOS720929 JYO720894:JYO720929 KIK720894:KIK720929 KSG720894:KSG720929 LCC720894:LCC720929 LLY720894:LLY720929 LVU720894:LVU720929 MFQ720894:MFQ720929 MPM720894:MPM720929 MZI720894:MZI720929 NJE720894:NJE720929 NTA720894:NTA720929 OCW720894:OCW720929 OMS720894:OMS720929 OWO720894:OWO720929 PGK720894:PGK720929 PQG720894:PQG720929 QAC720894:QAC720929 QJY720894:QJY720929 QTU720894:QTU720929 RDQ720894:RDQ720929 RNM720894:RNM720929 RXI720894:RXI720929 SHE720894:SHE720929 SRA720894:SRA720929 TAW720894:TAW720929 TKS720894:TKS720929 TUO720894:TUO720929 UEK720894:UEK720929 UOG720894:UOG720929 UYC720894:UYC720929 VHY720894:VHY720929 VRU720894:VRU720929 WBQ720894:WBQ720929 WLM720894:WLM720929 WVI720894:WVI720929 IW786430:IW786465 SS786430:SS786465 ACO786430:ACO786465 AMK786430:AMK786465 AWG786430:AWG786465 BGC786430:BGC786465 BPY786430:BPY786465 BZU786430:BZU786465 CJQ786430:CJQ786465 CTM786430:CTM786465 DDI786430:DDI786465 DNE786430:DNE786465 DXA786430:DXA786465 EGW786430:EGW786465 EQS786430:EQS786465 FAO786430:FAO786465 FKK786430:FKK786465 FUG786430:FUG786465 GEC786430:GEC786465 GNY786430:GNY786465 GXU786430:GXU786465 HHQ786430:HHQ786465 HRM786430:HRM786465 IBI786430:IBI786465 ILE786430:ILE786465 IVA786430:IVA786465 JEW786430:JEW786465 JOS786430:JOS786465 JYO786430:JYO786465 KIK786430:KIK786465 KSG786430:KSG786465 LCC786430:LCC786465 LLY786430:LLY786465 LVU786430:LVU786465 MFQ786430:MFQ786465 MPM786430:MPM786465 MZI786430:MZI786465 NJE786430:NJE786465 NTA786430:NTA786465 OCW786430:OCW786465 OMS786430:OMS786465 OWO786430:OWO786465 PGK786430:PGK786465 PQG786430:PQG786465 QAC786430:QAC786465 QJY786430:QJY786465 QTU786430:QTU786465 RDQ786430:RDQ786465 RNM786430:RNM786465 RXI786430:RXI786465 SHE786430:SHE786465 SRA786430:SRA786465 TAW786430:TAW786465 TKS786430:TKS786465 TUO786430:TUO786465 UEK786430:UEK786465 UOG786430:UOG786465 UYC786430:UYC786465 VHY786430:VHY786465 VRU786430:VRU786465 WBQ786430:WBQ786465 WLM786430:WLM786465 WVI786430:WVI786465 IW851966:IW852001 SS851966:SS852001 ACO851966:ACO852001 AMK851966:AMK852001 AWG851966:AWG852001 BGC851966:BGC852001 BPY851966:BPY852001 BZU851966:BZU852001 CJQ851966:CJQ852001 CTM851966:CTM852001 DDI851966:DDI852001 DNE851966:DNE852001 DXA851966:DXA852001 EGW851966:EGW852001 EQS851966:EQS852001 FAO851966:FAO852001 FKK851966:FKK852001 FUG851966:FUG852001 GEC851966:GEC852001 GNY851966:GNY852001 GXU851966:GXU852001 HHQ851966:HHQ852001 HRM851966:HRM852001 IBI851966:IBI852001 ILE851966:ILE852001 IVA851966:IVA852001 JEW851966:JEW852001 JOS851966:JOS852001 JYO851966:JYO852001 KIK851966:KIK852001 KSG851966:KSG852001 LCC851966:LCC852001 LLY851966:LLY852001 LVU851966:LVU852001 MFQ851966:MFQ852001 MPM851966:MPM852001 MZI851966:MZI852001 NJE851966:NJE852001 NTA851966:NTA852001 OCW851966:OCW852001 OMS851966:OMS852001 OWO851966:OWO852001 PGK851966:PGK852001 PQG851966:PQG852001 QAC851966:QAC852001 QJY851966:QJY852001 QTU851966:QTU852001 RDQ851966:RDQ852001 RNM851966:RNM852001 RXI851966:RXI852001 SHE851966:SHE852001 SRA851966:SRA852001 TAW851966:TAW852001 TKS851966:TKS852001 TUO851966:TUO852001 UEK851966:UEK852001 UOG851966:UOG852001 UYC851966:UYC852001 VHY851966:VHY852001 VRU851966:VRU852001 WBQ851966:WBQ852001 WLM851966:WLM852001 WVI851966:WVI852001 IW917502:IW917537 SS917502:SS917537 ACO917502:ACO917537 AMK917502:AMK917537 AWG917502:AWG917537 BGC917502:BGC917537 BPY917502:BPY917537 BZU917502:BZU917537 CJQ917502:CJQ917537 CTM917502:CTM917537 DDI917502:DDI917537 DNE917502:DNE917537 DXA917502:DXA917537 EGW917502:EGW917537 EQS917502:EQS917537 FAO917502:FAO917537 FKK917502:FKK917537 FUG917502:FUG917537 GEC917502:GEC917537 GNY917502:GNY917537 GXU917502:GXU917537 HHQ917502:HHQ917537 HRM917502:HRM917537 IBI917502:IBI917537 ILE917502:ILE917537 IVA917502:IVA917537 JEW917502:JEW917537 JOS917502:JOS917537 JYO917502:JYO917537 KIK917502:KIK917537 KSG917502:KSG917537 LCC917502:LCC917537 LLY917502:LLY917537 LVU917502:LVU917537 MFQ917502:MFQ917537 MPM917502:MPM917537 MZI917502:MZI917537 NJE917502:NJE917537 NTA917502:NTA917537 OCW917502:OCW917537 OMS917502:OMS917537 OWO917502:OWO917537 PGK917502:PGK917537 PQG917502:PQG917537 QAC917502:QAC917537 QJY917502:QJY917537 QTU917502:QTU917537 RDQ917502:RDQ917537 RNM917502:RNM917537 RXI917502:RXI917537 SHE917502:SHE917537 SRA917502:SRA917537 TAW917502:TAW917537 TKS917502:TKS917537 TUO917502:TUO917537 UEK917502:UEK917537 UOG917502:UOG917537 UYC917502:UYC917537 VHY917502:VHY917537 VRU917502:VRU917537 WBQ917502:WBQ917537 WLM917502:WLM917537 WVI917502:WVI917537 IW983038:IW983073 SS983038:SS983073 ACO983038:ACO983073 AMK983038:AMK983073 AWG983038:AWG983073 BGC983038:BGC983073 BPY983038:BPY983073 BZU983038:BZU983073 CJQ983038:CJQ983073 CTM983038:CTM983073 DDI983038:DDI983073 DNE983038:DNE983073 DXA983038:DXA983073 EGW983038:EGW983073 EQS983038:EQS983073 FAO983038:FAO983073 FKK983038:FKK983073 FUG983038:FUG983073 GEC983038:GEC983073 GNY983038:GNY983073 GXU983038:GXU983073 HHQ983038:HHQ983073 HRM983038:HRM983073 IBI983038:IBI983073 ILE983038:ILE983073 IVA983038:IVA983073 JEW983038:JEW983073 JOS983038:JOS983073 JYO983038:JYO983073 KIK983038:KIK983073 KSG983038:KSG983073 LCC983038:LCC983073 LLY983038:LLY983073 LVU983038:LVU983073 MFQ983038:MFQ983073 MPM983038:MPM983073 MZI983038:MZI983073 NJE983038:NJE983073 NTA983038:NTA983073 OCW983038:OCW983073 OMS983038:OMS983073 OWO983038:OWO983073 PGK983038:PGK983073 PQG983038:PQG983073 QAC983038:QAC983073 QJY983038:QJY983073 QTU983038:QTU983073 RDQ983038:RDQ983073 RNM983038:RNM983073 RXI983038:RXI983073 SHE983038:SHE983073 SRA983038:SRA983073 TAW983038:TAW983073 TKS983038:TKS983073 TUO983038:TUO983073 UEK983038:UEK983073 UOG983038:UOG983073 UYC983038:UYC983073 VHY983038:VHY983073 VRU983038:VRU983073 WBQ983038:WBQ983073 WLM983038:WLM983073 WVI983038:WVI983073" xr:uid="{00000000-0002-0000-0500-000005000000}">
      <formula1>"組手優勝,組手2位,組手3位,組手ベスト4,組手ベスト8"</formula1>
    </dataValidation>
    <dataValidation type="list" allowBlank="1" showInputMessage="1" showErrorMessage="1" sqref="IS64:IS73 SO64:SO73 ACK64:ACK73 AMG64:AMG73 AWC64:AWC73 BFY64:BFY73 BPU64:BPU73 BZQ64:BZQ73 CJM64:CJM73 CTI64:CTI73 DDE64:DDE73 DNA64:DNA73 DWW64:DWW73 EGS64:EGS73 EQO64:EQO73 FAK64:FAK73 FKG64:FKG73 FUC64:FUC73 GDY64:GDY73 GNU64:GNU73 GXQ64:GXQ73 HHM64:HHM73 HRI64:HRI73 IBE64:IBE73 ILA64:ILA73 IUW64:IUW73 JES64:JES73 JOO64:JOO73 JYK64:JYK73 KIG64:KIG73 KSC64:KSC73 LBY64:LBY73 LLU64:LLU73 LVQ64:LVQ73 MFM64:MFM73 MPI64:MPI73 MZE64:MZE73 NJA64:NJA73 NSW64:NSW73 OCS64:OCS73 OMO64:OMO73 OWK64:OWK73 PGG64:PGG73 PQC64:PQC73 PZY64:PZY73 QJU64:QJU73 QTQ64:QTQ73 RDM64:RDM73 RNI64:RNI73 RXE64:RXE73 SHA64:SHA73 SQW64:SQW73 TAS64:TAS73 TKO64:TKO73 TUK64:TUK73 UEG64:UEG73 UOC64:UOC73 UXY64:UXY73 VHU64:VHU73 VRQ64:VRQ73 WBM64:WBM73 WLI64:WLI73 WVE64:WVE73 IS65600:IS65609 SO65600:SO65609 ACK65600:ACK65609 AMG65600:AMG65609 AWC65600:AWC65609 BFY65600:BFY65609 BPU65600:BPU65609 BZQ65600:BZQ65609 CJM65600:CJM65609 CTI65600:CTI65609 DDE65600:DDE65609 DNA65600:DNA65609 DWW65600:DWW65609 EGS65600:EGS65609 EQO65600:EQO65609 FAK65600:FAK65609 FKG65600:FKG65609 FUC65600:FUC65609 GDY65600:GDY65609 GNU65600:GNU65609 GXQ65600:GXQ65609 HHM65600:HHM65609 HRI65600:HRI65609 IBE65600:IBE65609 ILA65600:ILA65609 IUW65600:IUW65609 JES65600:JES65609 JOO65600:JOO65609 JYK65600:JYK65609 KIG65600:KIG65609 KSC65600:KSC65609 LBY65600:LBY65609 LLU65600:LLU65609 LVQ65600:LVQ65609 MFM65600:MFM65609 MPI65600:MPI65609 MZE65600:MZE65609 NJA65600:NJA65609 NSW65600:NSW65609 OCS65600:OCS65609 OMO65600:OMO65609 OWK65600:OWK65609 PGG65600:PGG65609 PQC65600:PQC65609 PZY65600:PZY65609 QJU65600:QJU65609 QTQ65600:QTQ65609 RDM65600:RDM65609 RNI65600:RNI65609 RXE65600:RXE65609 SHA65600:SHA65609 SQW65600:SQW65609 TAS65600:TAS65609 TKO65600:TKO65609 TUK65600:TUK65609 UEG65600:UEG65609 UOC65600:UOC65609 UXY65600:UXY65609 VHU65600:VHU65609 VRQ65600:VRQ65609 WBM65600:WBM65609 WLI65600:WLI65609 WVE65600:WVE65609 IS131136:IS131145 SO131136:SO131145 ACK131136:ACK131145 AMG131136:AMG131145 AWC131136:AWC131145 BFY131136:BFY131145 BPU131136:BPU131145 BZQ131136:BZQ131145 CJM131136:CJM131145 CTI131136:CTI131145 DDE131136:DDE131145 DNA131136:DNA131145 DWW131136:DWW131145 EGS131136:EGS131145 EQO131136:EQO131145 FAK131136:FAK131145 FKG131136:FKG131145 FUC131136:FUC131145 GDY131136:GDY131145 GNU131136:GNU131145 GXQ131136:GXQ131145 HHM131136:HHM131145 HRI131136:HRI131145 IBE131136:IBE131145 ILA131136:ILA131145 IUW131136:IUW131145 JES131136:JES131145 JOO131136:JOO131145 JYK131136:JYK131145 KIG131136:KIG131145 KSC131136:KSC131145 LBY131136:LBY131145 LLU131136:LLU131145 LVQ131136:LVQ131145 MFM131136:MFM131145 MPI131136:MPI131145 MZE131136:MZE131145 NJA131136:NJA131145 NSW131136:NSW131145 OCS131136:OCS131145 OMO131136:OMO131145 OWK131136:OWK131145 PGG131136:PGG131145 PQC131136:PQC131145 PZY131136:PZY131145 QJU131136:QJU131145 QTQ131136:QTQ131145 RDM131136:RDM131145 RNI131136:RNI131145 RXE131136:RXE131145 SHA131136:SHA131145 SQW131136:SQW131145 TAS131136:TAS131145 TKO131136:TKO131145 TUK131136:TUK131145 UEG131136:UEG131145 UOC131136:UOC131145 UXY131136:UXY131145 VHU131136:VHU131145 VRQ131136:VRQ131145 WBM131136:WBM131145 WLI131136:WLI131145 WVE131136:WVE131145 IS196672:IS196681 SO196672:SO196681 ACK196672:ACK196681 AMG196672:AMG196681 AWC196672:AWC196681 BFY196672:BFY196681 BPU196672:BPU196681 BZQ196672:BZQ196681 CJM196672:CJM196681 CTI196672:CTI196681 DDE196672:DDE196681 DNA196672:DNA196681 DWW196672:DWW196681 EGS196672:EGS196681 EQO196672:EQO196681 FAK196672:FAK196681 FKG196672:FKG196681 FUC196672:FUC196681 GDY196672:GDY196681 GNU196672:GNU196681 GXQ196672:GXQ196681 HHM196672:HHM196681 HRI196672:HRI196681 IBE196672:IBE196681 ILA196672:ILA196681 IUW196672:IUW196681 JES196672:JES196681 JOO196672:JOO196681 JYK196672:JYK196681 KIG196672:KIG196681 KSC196672:KSC196681 LBY196672:LBY196681 LLU196672:LLU196681 LVQ196672:LVQ196681 MFM196672:MFM196681 MPI196672:MPI196681 MZE196672:MZE196681 NJA196672:NJA196681 NSW196672:NSW196681 OCS196672:OCS196681 OMO196672:OMO196681 OWK196672:OWK196681 PGG196672:PGG196681 PQC196672:PQC196681 PZY196672:PZY196681 QJU196672:QJU196681 QTQ196672:QTQ196681 RDM196672:RDM196681 RNI196672:RNI196681 RXE196672:RXE196681 SHA196672:SHA196681 SQW196672:SQW196681 TAS196672:TAS196681 TKO196672:TKO196681 TUK196672:TUK196681 UEG196672:UEG196681 UOC196672:UOC196681 UXY196672:UXY196681 VHU196672:VHU196681 VRQ196672:VRQ196681 WBM196672:WBM196681 WLI196672:WLI196681 WVE196672:WVE196681 IS262208:IS262217 SO262208:SO262217 ACK262208:ACK262217 AMG262208:AMG262217 AWC262208:AWC262217 BFY262208:BFY262217 BPU262208:BPU262217 BZQ262208:BZQ262217 CJM262208:CJM262217 CTI262208:CTI262217 DDE262208:DDE262217 DNA262208:DNA262217 DWW262208:DWW262217 EGS262208:EGS262217 EQO262208:EQO262217 FAK262208:FAK262217 FKG262208:FKG262217 FUC262208:FUC262217 GDY262208:GDY262217 GNU262208:GNU262217 GXQ262208:GXQ262217 HHM262208:HHM262217 HRI262208:HRI262217 IBE262208:IBE262217 ILA262208:ILA262217 IUW262208:IUW262217 JES262208:JES262217 JOO262208:JOO262217 JYK262208:JYK262217 KIG262208:KIG262217 KSC262208:KSC262217 LBY262208:LBY262217 LLU262208:LLU262217 LVQ262208:LVQ262217 MFM262208:MFM262217 MPI262208:MPI262217 MZE262208:MZE262217 NJA262208:NJA262217 NSW262208:NSW262217 OCS262208:OCS262217 OMO262208:OMO262217 OWK262208:OWK262217 PGG262208:PGG262217 PQC262208:PQC262217 PZY262208:PZY262217 QJU262208:QJU262217 QTQ262208:QTQ262217 RDM262208:RDM262217 RNI262208:RNI262217 RXE262208:RXE262217 SHA262208:SHA262217 SQW262208:SQW262217 TAS262208:TAS262217 TKO262208:TKO262217 TUK262208:TUK262217 UEG262208:UEG262217 UOC262208:UOC262217 UXY262208:UXY262217 VHU262208:VHU262217 VRQ262208:VRQ262217 WBM262208:WBM262217 WLI262208:WLI262217 WVE262208:WVE262217 IS327744:IS327753 SO327744:SO327753 ACK327744:ACK327753 AMG327744:AMG327753 AWC327744:AWC327753 BFY327744:BFY327753 BPU327744:BPU327753 BZQ327744:BZQ327753 CJM327744:CJM327753 CTI327744:CTI327753 DDE327744:DDE327753 DNA327744:DNA327753 DWW327744:DWW327753 EGS327744:EGS327753 EQO327744:EQO327753 FAK327744:FAK327753 FKG327744:FKG327753 FUC327744:FUC327753 GDY327744:GDY327753 GNU327744:GNU327753 GXQ327744:GXQ327753 HHM327744:HHM327753 HRI327744:HRI327753 IBE327744:IBE327753 ILA327744:ILA327753 IUW327744:IUW327753 JES327744:JES327753 JOO327744:JOO327753 JYK327744:JYK327753 KIG327744:KIG327753 KSC327744:KSC327753 LBY327744:LBY327753 LLU327744:LLU327753 LVQ327744:LVQ327753 MFM327744:MFM327753 MPI327744:MPI327753 MZE327744:MZE327753 NJA327744:NJA327753 NSW327744:NSW327753 OCS327744:OCS327753 OMO327744:OMO327753 OWK327744:OWK327753 PGG327744:PGG327753 PQC327744:PQC327753 PZY327744:PZY327753 QJU327744:QJU327753 QTQ327744:QTQ327753 RDM327744:RDM327753 RNI327744:RNI327753 RXE327744:RXE327753 SHA327744:SHA327753 SQW327744:SQW327753 TAS327744:TAS327753 TKO327744:TKO327753 TUK327744:TUK327753 UEG327744:UEG327753 UOC327744:UOC327753 UXY327744:UXY327753 VHU327744:VHU327753 VRQ327744:VRQ327753 WBM327744:WBM327753 WLI327744:WLI327753 WVE327744:WVE327753 IS393280:IS393289 SO393280:SO393289 ACK393280:ACK393289 AMG393280:AMG393289 AWC393280:AWC393289 BFY393280:BFY393289 BPU393280:BPU393289 BZQ393280:BZQ393289 CJM393280:CJM393289 CTI393280:CTI393289 DDE393280:DDE393289 DNA393280:DNA393289 DWW393280:DWW393289 EGS393280:EGS393289 EQO393280:EQO393289 FAK393280:FAK393289 FKG393280:FKG393289 FUC393280:FUC393289 GDY393280:GDY393289 GNU393280:GNU393289 GXQ393280:GXQ393289 HHM393280:HHM393289 HRI393280:HRI393289 IBE393280:IBE393289 ILA393280:ILA393289 IUW393280:IUW393289 JES393280:JES393289 JOO393280:JOO393289 JYK393280:JYK393289 KIG393280:KIG393289 KSC393280:KSC393289 LBY393280:LBY393289 LLU393280:LLU393289 LVQ393280:LVQ393289 MFM393280:MFM393289 MPI393280:MPI393289 MZE393280:MZE393289 NJA393280:NJA393289 NSW393280:NSW393289 OCS393280:OCS393289 OMO393280:OMO393289 OWK393280:OWK393289 PGG393280:PGG393289 PQC393280:PQC393289 PZY393280:PZY393289 QJU393280:QJU393289 QTQ393280:QTQ393289 RDM393280:RDM393289 RNI393280:RNI393289 RXE393280:RXE393289 SHA393280:SHA393289 SQW393280:SQW393289 TAS393280:TAS393289 TKO393280:TKO393289 TUK393280:TUK393289 UEG393280:UEG393289 UOC393280:UOC393289 UXY393280:UXY393289 VHU393280:VHU393289 VRQ393280:VRQ393289 WBM393280:WBM393289 WLI393280:WLI393289 WVE393280:WVE393289 IS458816:IS458825 SO458816:SO458825 ACK458816:ACK458825 AMG458816:AMG458825 AWC458816:AWC458825 BFY458816:BFY458825 BPU458816:BPU458825 BZQ458816:BZQ458825 CJM458816:CJM458825 CTI458816:CTI458825 DDE458816:DDE458825 DNA458816:DNA458825 DWW458816:DWW458825 EGS458816:EGS458825 EQO458816:EQO458825 FAK458816:FAK458825 FKG458816:FKG458825 FUC458816:FUC458825 GDY458816:GDY458825 GNU458816:GNU458825 GXQ458816:GXQ458825 HHM458816:HHM458825 HRI458816:HRI458825 IBE458816:IBE458825 ILA458816:ILA458825 IUW458816:IUW458825 JES458816:JES458825 JOO458816:JOO458825 JYK458816:JYK458825 KIG458816:KIG458825 KSC458816:KSC458825 LBY458816:LBY458825 LLU458816:LLU458825 LVQ458816:LVQ458825 MFM458816:MFM458825 MPI458816:MPI458825 MZE458816:MZE458825 NJA458816:NJA458825 NSW458816:NSW458825 OCS458816:OCS458825 OMO458816:OMO458825 OWK458816:OWK458825 PGG458816:PGG458825 PQC458816:PQC458825 PZY458816:PZY458825 QJU458816:QJU458825 QTQ458816:QTQ458825 RDM458816:RDM458825 RNI458816:RNI458825 RXE458816:RXE458825 SHA458816:SHA458825 SQW458816:SQW458825 TAS458816:TAS458825 TKO458816:TKO458825 TUK458816:TUK458825 UEG458816:UEG458825 UOC458816:UOC458825 UXY458816:UXY458825 VHU458816:VHU458825 VRQ458816:VRQ458825 WBM458816:WBM458825 WLI458816:WLI458825 WVE458816:WVE458825 IS524352:IS524361 SO524352:SO524361 ACK524352:ACK524361 AMG524352:AMG524361 AWC524352:AWC524361 BFY524352:BFY524361 BPU524352:BPU524361 BZQ524352:BZQ524361 CJM524352:CJM524361 CTI524352:CTI524361 DDE524352:DDE524361 DNA524352:DNA524361 DWW524352:DWW524361 EGS524352:EGS524361 EQO524352:EQO524361 FAK524352:FAK524361 FKG524352:FKG524361 FUC524352:FUC524361 GDY524352:GDY524361 GNU524352:GNU524361 GXQ524352:GXQ524361 HHM524352:HHM524361 HRI524352:HRI524361 IBE524352:IBE524361 ILA524352:ILA524361 IUW524352:IUW524361 JES524352:JES524361 JOO524352:JOO524361 JYK524352:JYK524361 KIG524352:KIG524361 KSC524352:KSC524361 LBY524352:LBY524361 LLU524352:LLU524361 LVQ524352:LVQ524361 MFM524352:MFM524361 MPI524352:MPI524361 MZE524352:MZE524361 NJA524352:NJA524361 NSW524352:NSW524361 OCS524352:OCS524361 OMO524352:OMO524361 OWK524352:OWK524361 PGG524352:PGG524361 PQC524352:PQC524361 PZY524352:PZY524361 QJU524352:QJU524361 QTQ524352:QTQ524361 RDM524352:RDM524361 RNI524352:RNI524361 RXE524352:RXE524361 SHA524352:SHA524361 SQW524352:SQW524361 TAS524352:TAS524361 TKO524352:TKO524361 TUK524352:TUK524361 UEG524352:UEG524361 UOC524352:UOC524361 UXY524352:UXY524361 VHU524352:VHU524361 VRQ524352:VRQ524361 WBM524352:WBM524361 WLI524352:WLI524361 WVE524352:WVE524361 IS589888:IS589897 SO589888:SO589897 ACK589888:ACK589897 AMG589888:AMG589897 AWC589888:AWC589897 BFY589888:BFY589897 BPU589888:BPU589897 BZQ589888:BZQ589897 CJM589888:CJM589897 CTI589888:CTI589897 DDE589888:DDE589897 DNA589888:DNA589897 DWW589888:DWW589897 EGS589888:EGS589897 EQO589888:EQO589897 FAK589888:FAK589897 FKG589888:FKG589897 FUC589888:FUC589897 GDY589888:GDY589897 GNU589888:GNU589897 GXQ589888:GXQ589897 HHM589888:HHM589897 HRI589888:HRI589897 IBE589888:IBE589897 ILA589888:ILA589897 IUW589888:IUW589897 JES589888:JES589897 JOO589888:JOO589897 JYK589888:JYK589897 KIG589888:KIG589897 KSC589888:KSC589897 LBY589888:LBY589897 LLU589888:LLU589897 LVQ589888:LVQ589897 MFM589888:MFM589897 MPI589888:MPI589897 MZE589888:MZE589897 NJA589888:NJA589897 NSW589888:NSW589897 OCS589888:OCS589897 OMO589888:OMO589897 OWK589888:OWK589897 PGG589888:PGG589897 PQC589888:PQC589897 PZY589888:PZY589897 QJU589888:QJU589897 QTQ589888:QTQ589897 RDM589888:RDM589897 RNI589888:RNI589897 RXE589888:RXE589897 SHA589888:SHA589897 SQW589888:SQW589897 TAS589888:TAS589897 TKO589888:TKO589897 TUK589888:TUK589897 UEG589888:UEG589897 UOC589888:UOC589897 UXY589888:UXY589897 VHU589888:VHU589897 VRQ589888:VRQ589897 WBM589888:WBM589897 WLI589888:WLI589897 WVE589888:WVE589897 IS655424:IS655433 SO655424:SO655433 ACK655424:ACK655433 AMG655424:AMG655433 AWC655424:AWC655433 BFY655424:BFY655433 BPU655424:BPU655433 BZQ655424:BZQ655433 CJM655424:CJM655433 CTI655424:CTI655433 DDE655424:DDE655433 DNA655424:DNA655433 DWW655424:DWW655433 EGS655424:EGS655433 EQO655424:EQO655433 FAK655424:FAK655433 FKG655424:FKG655433 FUC655424:FUC655433 GDY655424:GDY655433 GNU655424:GNU655433 GXQ655424:GXQ655433 HHM655424:HHM655433 HRI655424:HRI655433 IBE655424:IBE655433 ILA655424:ILA655433 IUW655424:IUW655433 JES655424:JES655433 JOO655424:JOO655433 JYK655424:JYK655433 KIG655424:KIG655433 KSC655424:KSC655433 LBY655424:LBY655433 LLU655424:LLU655433 LVQ655424:LVQ655433 MFM655424:MFM655433 MPI655424:MPI655433 MZE655424:MZE655433 NJA655424:NJA655433 NSW655424:NSW655433 OCS655424:OCS655433 OMO655424:OMO655433 OWK655424:OWK655433 PGG655424:PGG655433 PQC655424:PQC655433 PZY655424:PZY655433 QJU655424:QJU655433 QTQ655424:QTQ655433 RDM655424:RDM655433 RNI655424:RNI655433 RXE655424:RXE655433 SHA655424:SHA655433 SQW655424:SQW655433 TAS655424:TAS655433 TKO655424:TKO655433 TUK655424:TUK655433 UEG655424:UEG655433 UOC655424:UOC655433 UXY655424:UXY655433 VHU655424:VHU655433 VRQ655424:VRQ655433 WBM655424:WBM655433 WLI655424:WLI655433 WVE655424:WVE655433 IS720960:IS720969 SO720960:SO720969 ACK720960:ACK720969 AMG720960:AMG720969 AWC720960:AWC720969 BFY720960:BFY720969 BPU720960:BPU720969 BZQ720960:BZQ720969 CJM720960:CJM720969 CTI720960:CTI720969 DDE720960:DDE720969 DNA720960:DNA720969 DWW720960:DWW720969 EGS720960:EGS720969 EQO720960:EQO720969 FAK720960:FAK720969 FKG720960:FKG720969 FUC720960:FUC720969 GDY720960:GDY720969 GNU720960:GNU720969 GXQ720960:GXQ720969 HHM720960:HHM720969 HRI720960:HRI720969 IBE720960:IBE720969 ILA720960:ILA720969 IUW720960:IUW720969 JES720960:JES720969 JOO720960:JOO720969 JYK720960:JYK720969 KIG720960:KIG720969 KSC720960:KSC720969 LBY720960:LBY720969 LLU720960:LLU720969 LVQ720960:LVQ720969 MFM720960:MFM720969 MPI720960:MPI720969 MZE720960:MZE720969 NJA720960:NJA720969 NSW720960:NSW720969 OCS720960:OCS720969 OMO720960:OMO720969 OWK720960:OWK720969 PGG720960:PGG720969 PQC720960:PQC720969 PZY720960:PZY720969 QJU720960:QJU720969 QTQ720960:QTQ720969 RDM720960:RDM720969 RNI720960:RNI720969 RXE720960:RXE720969 SHA720960:SHA720969 SQW720960:SQW720969 TAS720960:TAS720969 TKO720960:TKO720969 TUK720960:TUK720969 UEG720960:UEG720969 UOC720960:UOC720969 UXY720960:UXY720969 VHU720960:VHU720969 VRQ720960:VRQ720969 WBM720960:WBM720969 WLI720960:WLI720969 WVE720960:WVE720969 IS786496:IS786505 SO786496:SO786505 ACK786496:ACK786505 AMG786496:AMG786505 AWC786496:AWC786505 BFY786496:BFY786505 BPU786496:BPU786505 BZQ786496:BZQ786505 CJM786496:CJM786505 CTI786496:CTI786505 DDE786496:DDE786505 DNA786496:DNA786505 DWW786496:DWW786505 EGS786496:EGS786505 EQO786496:EQO786505 FAK786496:FAK786505 FKG786496:FKG786505 FUC786496:FUC786505 GDY786496:GDY786505 GNU786496:GNU786505 GXQ786496:GXQ786505 HHM786496:HHM786505 HRI786496:HRI786505 IBE786496:IBE786505 ILA786496:ILA786505 IUW786496:IUW786505 JES786496:JES786505 JOO786496:JOO786505 JYK786496:JYK786505 KIG786496:KIG786505 KSC786496:KSC786505 LBY786496:LBY786505 LLU786496:LLU786505 LVQ786496:LVQ786505 MFM786496:MFM786505 MPI786496:MPI786505 MZE786496:MZE786505 NJA786496:NJA786505 NSW786496:NSW786505 OCS786496:OCS786505 OMO786496:OMO786505 OWK786496:OWK786505 PGG786496:PGG786505 PQC786496:PQC786505 PZY786496:PZY786505 QJU786496:QJU786505 QTQ786496:QTQ786505 RDM786496:RDM786505 RNI786496:RNI786505 RXE786496:RXE786505 SHA786496:SHA786505 SQW786496:SQW786505 TAS786496:TAS786505 TKO786496:TKO786505 TUK786496:TUK786505 UEG786496:UEG786505 UOC786496:UOC786505 UXY786496:UXY786505 VHU786496:VHU786505 VRQ786496:VRQ786505 WBM786496:WBM786505 WLI786496:WLI786505 WVE786496:WVE786505 IS852032:IS852041 SO852032:SO852041 ACK852032:ACK852041 AMG852032:AMG852041 AWC852032:AWC852041 BFY852032:BFY852041 BPU852032:BPU852041 BZQ852032:BZQ852041 CJM852032:CJM852041 CTI852032:CTI852041 DDE852032:DDE852041 DNA852032:DNA852041 DWW852032:DWW852041 EGS852032:EGS852041 EQO852032:EQO852041 FAK852032:FAK852041 FKG852032:FKG852041 FUC852032:FUC852041 GDY852032:GDY852041 GNU852032:GNU852041 GXQ852032:GXQ852041 HHM852032:HHM852041 HRI852032:HRI852041 IBE852032:IBE852041 ILA852032:ILA852041 IUW852032:IUW852041 JES852032:JES852041 JOO852032:JOO852041 JYK852032:JYK852041 KIG852032:KIG852041 KSC852032:KSC852041 LBY852032:LBY852041 LLU852032:LLU852041 LVQ852032:LVQ852041 MFM852032:MFM852041 MPI852032:MPI852041 MZE852032:MZE852041 NJA852032:NJA852041 NSW852032:NSW852041 OCS852032:OCS852041 OMO852032:OMO852041 OWK852032:OWK852041 PGG852032:PGG852041 PQC852032:PQC852041 PZY852032:PZY852041 QJU852032:QJU852041 QTQ852032:QTQ852041 RDM852032:RDM852041 RNI852032:RNI852041 RXE852032:RXE852041 SHA852032:SHA852041 SQW852032:SQW852041 TAS852032:TAS852041 TKO852032:TKO852041 TUK852032:TUK852041 UEG852032:UEG852041 UOC852032:UOC852041 UXY852032:UXY852041 VHU852032:VHU852041 VRQ852032:VRQ852041 WBM852032:WBM852041 WLI852032:WLI852041 WVE852032:WVE852041 IS917568:IS917577 SO917568:SO917577 ACK917568:ACK917577 AMG917568:AMG917577 AWC917568:AWC917577 BFY917568:BFY917577 BPU917568:BPU917577 BZQ917568:BZQ917577 CJM917568:CJM917577 CTI917568:CTI917577 DDE917568:DDE917577 DNA917568:DNA917577 DWW917568:DWW917577 EGS917568:EGS917577 EQO917568:EQO917577 FAK917568:FAK917577 FKG917568:FKG917577 FUC917568:FUC917577 GDY917568:GDY917577 GNU917568:GNU917577 GXQ917568:GXQ917577 HHM917568:HHM917577 HRI917568:HRI917577 IBE917568:IBE917577 ILA917568:ILA917577 IUW917568:IUW917577 JES917568:JES917577 JOO917568:JOO917577 JYK917568:JYK917577 KIG917568:KIG917577 KSC917568:KSC917577 LBY917568:LBY917577 LLU917568:LLU917577 LVQ917568:LVQ917577 MFM917568:MFM917577 MPI917568:MPI917577 MZE917568:MZE917577 NJA917568:NJA917577 NSW917568:NSW917577 OCS917568:OCS917577 OMO917568:OMO917577 OWK917568:OWK917577 PGG917568:PGG917577 PQC917568:PQC917577 PZY917568:PZY917577 QJU917568:QJU917577 QTQ917568:QTQ917577 RDM917568:RDM917577 RNI917568:RNI917577 RXE917568:RXE917577 SHA917568:SHA917577 SQW917568:SQW917577 TAS917568:TAS917577 TKO917568:TKO917577 TUK917568:TUK917577 UEG917568:UEG917577 UOC917568:UOC917577 UXY917568:UXY917577 VHU917568:VHU917577 VRQ917568:VRQ917577 WBM917568:WBM917577 WLI917568:WLI917577 WVE917568:WVE917577 IS983104:IS983113 SO983104:SO983113 ACK983104:ACK983113 AMG983104:AMG983113 AWC983104:AWC983113 BFY983104:BFY983113 BPU983104:BPU983113 BZQ983104:BZQ983113 CJM983104:CJM983113 CTI983104:CTI983113 DDE983104:DDE983113 DNA983104:DNA983113 DWW983104:DWW983113 EGS983104:EGS983113 EQO983104:EQO983113 FAK983104:FAK983113 FKG983104:FKG983113 FUC983104:FUC983113 GDY983104:GDY983113 GNU983104:GNU983113 GXQ983104:GXQ983113 HHM983104:HHM983113 HRI983104:HRI983113 IBE983104:IBE983113 ILA983104:ILA983113 IUW983104:IUW983113 JES983104:JES983113 JOO983104:JOO983113 JYK983104:JYK983113 KIG983104:KIG983113 KSC983104:KSC983113 LBY983104:LBY983113 LLU983104:LLU983113 LVQ983104:LVQ983113 MFM983104:MFM983113 MPI983104:MPI983113 MZE983104:MZE983113 NJA983104:NJA983113 NSW983104:NSW983113 OCS983104:OCS983113 OMO983104:OMO983113 OWK983104:OWK983113 PGG983104:PGG983113 PQC983104:PQC983113 PZY983104:PZY983113 QJU983104:QJU983113 QTQ983104:QTQ983113 RDM983104:RDM983113 RNI983104:RNI983113 RXE983104:RXE983113 SHA983104:SHA983113 SQW983104:SQW983113 TAS983104:TAS983113 TKO983104:TKO983113 TUK983104:TUK983113 UEG983104:UEG983113 UOC983104:UOC983113 UXY983104:UXY983113 VHU983104:VHU983113 VRQ983104:VRQ983113 WBM983104:WBM983113 WLI983104:WLI983113 WVE983104:WVE983113" xr:uid="{00000000-0002-0000-0500-000006000000}">
      <formula1>"1年,2年"</formula1>
    </dataValidation>
    <dataValidation type="list" allowBlank="1" showInputMessage="1" showErrorMessage="1" sqref="IR13:IR32 SN13:SN32 ACJ13:ACJ32 AMF13:AMF32 AWB13:AWB32 BFX13:BFX32 BPT13:BPT32 BZP13:BZP32 CJL13:CJL32 CTH13:CTH32 DDD13:DDD32 DMZ13:DMZ32 DWV13:DWV32 EGR13:EGR32 EQN13:EQN32 FAJ13:FAJ32 FKF13:FKF32 FUB13:FUB32 GDX13:GDX32 GNT13:GNT32 GXP13:GXP32 HHL13:HHL32 HRH13:HRH32 IBD13:IBD32 IKZ13:IKZ32 IUV13:IUV32 JER13:JER32 JON13:JON32 JYJ13:JYJ32 KIF13:KIF32 KSB13:KSB32 LBX13:LBX32 LLT13:LLT32 LVP13:LVP32 MFL13:MFL32 MPH13:MPH32 MZD13:MZD32 NIZ13:NIZ32 NSV13:NSV32 OCR13:OCR32 OMN13:OMN32 OWJ13:OWJ32 PGF13:PGF32 PQB13:PQB32 PZX13:PZX32 QJT13:QJT32 QTP13:QTP32 RDL13:RDL32 RNH13:RNH32 RXD13:RXD32 SGZ13:SGZ32 SQV13:SQV32 TAR13:TAR32 TKN13:TKN32 TUJ13:TUJ32 UEF13:UEF32 UOB13:UOB32 UXX13:UXX32 VHT13:VHT32 VRP13:VRP32 WBL13:WBL32 WLH13:WLH32 WVD13:WVD32 IU65483:IU65512 SQ65483:SQ65512 ACM65483:ACM65512 AMI65483:AMI65512 AWE65483:AWE65512 BGA65483:BGA65512 BPW65483:BPW65512 BZS65483:BZS65512 CJO65483:CJO65512 CTK65483:CTK65512 DDG65483:DDG65512 DNC65483:DNC65512 DWY65483:DWY65512 EGU65483:EGU65512 EQQ65483:EQQ65512 FAM65483:FAM65512 FKI65483:FKI65512 FUE65483:FUE65512 GEA65483:GEA65512 GNW65483:GNW65512 GXS65483:GXS65512 HHO65483:HHO65512 HRK65483:HRK65512 IBG65483:IBG65512 ILC65483:ILC65512 IUY65483:IUY65512 JEU65483:JEU65512 JOQ65483:JOQ65512 JYM65483:JYM65512 KII65483:KII65512 KSE65483:KSE65512 LCA65483:LCA65512 LLW65483:LLW65512 LVS65483:LVS65512 MFO65483:MFO65512 MPK65483:MPK65512 MZG65483:MZG65512 NJC65483:NJC65512 NSY65483:NSY65512 OCU65483:OCU65512 OMQ65483:OMQ65512 OWM65483:OWM65512 PGI65483:PGI65512 PQE65483:PQE65512 QAA65483:QAA65512 QJW65483:QJW65512 QTS65483:QTS65512 RDO65483:RDO65512 RNK65483:RNK65512 RXG65483:RXG65512 SHC65483:SHC65512 SQY65483:SQY65512 TAU65483:TAU65512 TKQ65483:TKQ65512 TUM65483:TUM65512 UEI65483:UEI65512 UOE65483:UOE65512 UYA65483:UYA65512 VHW65483:VHW65512 VRS65483:VRS65512 WBO65483:WBO65512 WLK65483:WLK65512 WVG65483:WVG65512 IU131019:IU131048 SQ131019:SQ131048 ACM131019:ACM131048 AMI131019:AMI131048 AWE131019:AWE131048 BGA131019:BGA131048 BPW131019:BPW131048 BZS131019:BZS131048 CJO131019:CJO131048 CTK131019:CTK131048 DDG131019:DDG131048 DNC131019:DNC131048 DWY131019:DWY131048 EGU131019:EGU131048 EQQ131019:EQQ131048 FAM131019:FAM131048 FKI131019:FKI131048 FUE131019:FUE131048 GEA131019:GEA131048 GNW131019:GNW131048 GXS131019:GXS131048 HHO131019:HHO131048 HRK131019:HRK131048 IBG131019:IBG131048 ILC131019:ILC131048 IUY131019:IUY131048 JEU131019:JEU131048 JOQ131019:JOQ131048 JYM131019:JYM131048 KII131019:KII131048 KSE131019:KSE131048 LCA131019:LCA131048 LLW131019:LLW131048 LVS131019:LVS131048 MFO131019:MFO131048 MPK131019:MPK131048 MZG131019:MZG131048 NJC131019:NJC131048 NSY131019:NSY131048 OCU131019:OCU131048 OMQ131019:OMQ131048 OWM131019:OWM131048 PGI131019:PGI131048 PQE131019:PQE131048 QAA131019:QAA131048 QJW131019:QJW131048 QTS131019:QTS131048 RDO131019:RDO131048 RNK131019:RNK131048 RXG131019:RXG131048 SHC131019:SHC131048 SQY131019:SQY131048 TAU131019:TAU131048 TKQ131019:TKQ131048 TUM131019:TUM131048 UEI131019:UEI131048 UOE131019:UOE131048 UYA131019:UYA131048 VHW131019:VHW131048 VRS131019:VRS131048 WBO131019:WBO131048 WLK131019:WLK131048 WVG131019:WVG131048 IU196555:IU196584 SQ196555:SQ196584 ACM196555:ACM196584 AMI196555:AMI196584 AWE196555:AWE196584 BGA196555:BGA196584 BPW196555:BPW196584 BZS196555:BZS196584 CJO196555:CJO196584 CTK196555:CTK196584 DDG196555:DDG196584 DNC196555:DNC196584 DWY196555:DWY196584 EGU196555:EGU196584 EQQ196555:EQQ196584 FAM196555:FAM196584 FKI196555:FKI196584 FUE196555:FUE196584 GEA196555:GEA196584 GNW196555:GNW196584 GXS196555:GXS196584 HHO196555:HHO196584 HRK196555:HRK196584 IBG196555:IBG196584 ILC196555:ILC196584 IUY196555:IUY196584 JEU196555:JEU196584 JOQ196555:JOQ196584 JYM196555:JYM196584 KII196555:KII196584 KSE196555:KSE196584 LCA196555:LCA196584 LLW196555:LLW196584 LVS196555:LVS196584 MFO196555:MFO196584 MPK196555:MPK196584 MZG196555:MZG196584 NJC196555:NJC196584 NSY196555:NSY196584 OCU196555:OCU196584 OMQ196555:OMQ196584 OWM196555:OWM196584 PGI196555:PGI196584 PQE196555:PQE196584 QAA196555:QAA196584 QJW196555:QJW196584 QTS196555:QTS196584 RDO196555:RDO196584 RNK196555:RNK196584 RXG196555:RXG196584 SHC196555:SHC196584 SQY196555:SQY196584 TAU196555:TAU196584 TKQ196555:TKQ196584 TUM196555:TUM196584 UEI196555:UEI196584 UOE196555:UOE196584 UYA196555:UYA196584 VHW196555:VHW196584 VRS196555:VRS196584 WBO196555:WBO196584 WLK196555:WLK196584 WVG196555:WVG196584 IU262091:IU262120 SQ262091:SQ262120 ACM262091:ACM262120 AMI262091:AMI262120 AWE262091:AWE262120 BGA262091:BGA262120 BPW262091:BPW262120 BZS262091:BZS262120 CJO262091:CJO262120 CTK262091:CTK262120 DDG262091:DDG262120 DNC262091:DNC262120 DWY262091:DWY262120 EGU262091:EGU262120 EQQ262091:EQQ262120 FAM262091:FAM262120 FKI262091:FKI262120 FUE262091:FUE262120 GEA262091:GEA262120 GNW262091:GNW262120 GXS262091:GXS262120 HHO262091:HHO262120 HRK262091:HRK262120 IBG262091:IBG262120 ILC262091:ILC262120 IUY262091:IUY262120 JEU262091:JEU262120 JOQ262091:JOQ262120 JYM262091:JYM262120 KII262091:KII262120 KSE262091:KSE262120 LCA262091:LCA262120 LLW262091:LLW262120 LVS262091:LVS262120 MFO262091:MFO262120 MPK262091:MPK262120 MZG262091:MZG262120 NJC262091:NJC262120 NSY262091:NSY262120 OCU262091:OCU262120 OMQ262091:OMQ262120 OWM262091:OWM262120 PGI262091:PGI262120 PQE262091:PQE262120 QAA262091:QAA262120 QJW262091:QJW262120 QTS262091:QTS262120 RDO262091:RDO262120 RNK262091:RNK262120 RXG262091:RXG262120 SHC262091:SHC262120 SQY262091:SQY262120 TAU262091:TAU262120 TKQ262091:TKQ262120 TUM262091:TUM262120 UEI262091:UEI262120 UOE262091:UOE262120 UYA262091:UYA262120 VHW262091:VHW262120 VRS262091:VRS262120 WBO262091:WBO262120 WLK262091:WLK262120 WVG262091:WVG262120 IU327627:IU327656 SQ327627:SQ327656 ACM327627:ACM327656 AMI327627:AMI327656 AWE327627:AWE327656 BGA327627:BGA327656 BPW327627:BPW327656 BZS327627:BZS327656 CJO327627:CJO327656 CTK327627:CTK327656 DDG327627:DDG327656 DNC327627:DNC327656 DWY327627:DWY327656 EGU327627:EGU327656 EQQ327627:EQQ327656 FAM327627:FAM327656 FKI327627:FKI327656 FUE327627:FUE327656 GEA327627:GEA327656 GNW327627:GNW327656 GXS327627:GXS327656 HHO327627:HHO327656 HRK327627:HRK327656 IBG327627:IBG327656 ILC327627:ILC327656 IUY327627:IUY327656 JEU327627:JEU327656 JOQ327627:JOQ327656 JYM327627:JYM327656 KII327627:KII327656 KSE327627:KSE327656 LCA327627:LCA327656 LLW327627:LLW327656 LVS327627:LVS327656 MFO327627:MFO327656 MPK327627:MPK327656 MZG327627:MZG327656 NJC327627:NJC327656 NSY327627:NSY327656 OCU327627:OCU327656 OMQ327627:OMQ327656 OWM327627:OWM327656 PGI327627:PGI327656 PQE327627:PQE327656 QAA327627:QAA327656 QJW327627:QJW327656 QTS327627:QTS327656 RDO327627:RDO327656 RNK327627:RNK327656 RXG327627:RXG327656 SHC327627:SHC327656 SQY327627:SQY327656 TAU327627:TAU327656 TKQ327627:TKQ327656 TUM327627:TUM327656 UEI327627:UEI327656 UOE327627:UOE327656 UYA327627:UYA327656 VHW327627:VHW327656 VRS327627:VRS327656 WBO327627:WBO327656 WLK327627:WLK327656 WVG327627:WVG327656 IU393163:IU393192 SQ393163:SQ393192 ACM393163:ACM393192 AMI393163:AMI393192 AWE393163:AWE393192 BGA393163:BGA393192 BPW393163:BPW393192 BZS393163:BZS393192 CJO393163:CJO393192 CTK393163:CTK393192 DDG393163:DDG393192 DNC393163:DNC393192 DWY393163:DWY393192 EGU393163:EGU393192 EQQ393163:EQQ393192 FAM393163:FAM393192 FKI393163:FKI393192 FUE393163:FUE393192 GEA393163:GEA393192 GNW393163:GNW393192 GXS393163:GXS393192 HHO393163:HHO393192 HRK393163:HRK393192 IBG393163:IBG393192 ILC393163:ILC393192 IUY393163:IUY393192 JEU393163:JEU393192 JOQ393163:JOQ393192 JYM393163:JYM393192 KII393163:KII393192 KSE393163:KSE393192 LCA393163:LCA393192 LLW393163:LLW393192 LVS393163:LVS393192 MFO393163:MFO393192 MPK393163:MPK393192 MZG393163:MZG393192 NJC393163:NJC393192 NSY393163:NSY393192 OCU393163:OCU393192 OMQ393163:OMQ393192 OWM393163:OWM393192 PGI393163:PGI393192 PQE393163:PQE393192 QAA393163:QAA393192 QJW393163:QJW393192 QTS393163:QTS393192 RDO393163:RDO393192 RNK393163:RNK393192 RXG393163:RXG393192 SHC393163:SHC393192 SQY393163:SQY393192 TAU393163:TAU393192 TKQ393163:TKQ393192 TUM393163:TUM393192 UEI393163:UEI393192 UOE393163:UOE393192 UYA393163:UYA393192 VHW393163:VHW393192 VRS393163:VRS393192 WBO393163:WBO393192 WLK393163:WLK393192 WVG393163:WVG393192 IU458699:IU458728 SQ458699:SQ458728 ACM458699:ACM458728 AMI458699:AMI458728 AWE458699:AWE458728 BGA458699:BGA458728 BPW458699:BPW458728 BZS458699:BZS458728 CJO458699:CJO458728 CTK458699:CTK458728 DDG458699:DDG458728 DNC458699:DNC458728 DWY458699:DWY458728 EGU458699:EGU458728 EQQ458699:EQQ458728 FAM458699:FAM458728 FKI458699:FKI458728 FUE458699:FUE458728 GEA458699:GEA458728 GNW458699:GNW458728 GXS458699:GXS458728 HHO458699:HHO458728 HRK458699:HRK458728 IBG458699:IBG458728 ILC458699:ILC458728 IUY458699:IUY458728 JEU458699:JEU458728 JOQ458699:JOQ458728 JYM458699:JYM458728 KII458699:KII458728 KSE458699:KSE458728 LCA458699:LCA458728 LLW458699:LLW458728 LVS458699:LVS458728 MFO458699:MFO458728 MPK458699:MPK458728 MZG458699:MZG458728 NJC458699:NJC458728 NSY458699:NSY458728 OCU458699:OCU458728 OMQ458699:OMQ458728 OWM458699:OWM458728 PGI458699:PGI458728 PQE458699:PQE458728 QAA458699:QAA458728 QJW458699:QJW458728 QTS458699:QTS458728 RDO458699:RDO458728 RNK458699:RNK458728 RXG458699:RXG458728 SHC458699:SHC458728 SQY458699:SQY458728 TAU458699:TAU458728 TKQ458699:TKQ458728 TUM458699:TUM458728 UEI458699:UEI458728 UOE458699:UOE458728 UYA458699:UYA458728 VHW458699:VHW458728 VRS458699:VRS458728 WBO458699:WBO458728 WLK458699:WLK458728 WVG458699:WVG458728 IU524235:IU524264 SQ524235:SQ524264 ACM524235:ACM524264 AMI524235:AMI524264 AWE524235:AWE524264 BGA524235:BGA524264 BPW524235:BPW524264 BZS524235:BZS524264 CJO524235:CJO524264 CTK524235:CTK524264 DDG524235:DDG524264 DNC524235:DNC524264 DWY524235:DWY524264 EGU524235:EGU524264 EQQ524235:EQQ524264 FAM524235:FAM524264 FKI524235:FKI524264 FUE524235:FUE524264 GEA524235:GEA524264 GNW524235:GNW524264 GXS524235:GXS524264 HHO524235:HHO524264 HRK524235:HRK524264 IBG524235:IBG524264 ILC524235:ILC524264 IUY524235:IUY524264 JEU524235:JEU524264 JOQ524235:JOQ524264 JYM524235:JYM524264 KII524235:KII524264 KSE524235:KSE524264 LCA524235:LCA524264 LLW524235:LLW524264 LVS524235:LVS524264 MFO524235:MFO524264 MPK524235:MPK524264 MZG524235:MZG524264 NJC524235:NJC524264 NSY524235:NSY524264 OCU524235:OCU524264 OMQ524235:OMQ524264 OWM524235:OWM524264 PGI524235:PGI524264 PQE524235:PQE524264 QAA524235:QAA524264 QJW524235:QJW524264 QTS524235:QTS524264 RDO524235:RDO524264 RNK524235:RNK524264 RXG524235:RXG524264 SHC524235:SHC524264 SQY524235:SQY524264 TAU524235:TAU524264 TKQ524235:TKQ524264 TUM524235:TUM524264 UEI524235:UEI524264 UOE524235:UOE524264 UYA524235:UYA524264 VHW524235:VHW524264 VRS524235:VRS524264 WBO524235:WBO524264 WLK524235:WLK524264 WVG524235:WVG524264 IU589771:IU589800 SQ589771:SQ589800 ACM589771:ACM589800 AMI589771:AMI589800 AWE589771:AWE589800 BGA589771:BGA589800 BPW589771:BPW589800 BZS589771:BZS589800 CJO589771:CJO589800 CTK589771:CTK589800 DDG589771:DDG589800 DNC589771:DNC589800 DWY589771:DWY589800 EGU589771:EGU589800 EQQ589771:EQQ589800 FAM589771:FAM589800 FKI589771:FKI589800 FUE589771:FUE589800 GEA589771:GEA589800 GNW589771:GNW589800 GXS589771:GXS589800 HHO589771:HHO589800 HRK589771:HRK589800 IBG589771:IBG589800 ILC589771:ILC589800 IUY589771:IUY589800 JEU589771:JEU589800 JOQ589771:JOQ589800 JYM589771:JYM589800 KII589771:KII589800 KSE589771:KSE589800 LCA589771:LCA589800 LLW589771:LLW589800 LVS589771:LVS589800 MFO589771:MFO589800 MPK589771:MPK589800 MZG589771:MZG589800 NJC589771:NJC589800 NSY589771:NSY589800 OCU589771:OCU589800 OMQ589771:OMQ589800 OWM589771:OWM589800 PGI589771:PGI589800 PQE589771:PQE589800 QAA589771:QAA589800 QJW589771:QJW589800 QTS589771:QTS589800 RDO589771:RDO589800 RNK589771:RNK589800 RXG589771:RXG589800 SHC589771:SHC589800 SQY589771:SQY589800 TAU589771:TAU589800 TKQ589771:TKQ589800 TUM589771:TUM589800 UEI589771:UEI589800 UOE589771:UOE589800 UYA589771:UYA589800 VHW589771:VHW589800 VRS589771:VRS589800 WBO589771:WBO589800 WLK589771:WLK589800 WVG589771:WVG589800 IU655307:IU655336 SQ655307:SQ655336 ACM655307:ACM655336 AMI655307:AMI655336 AWE655307:AWE655336 BGA655307:BGA655336 BPW655307:BPW655336 BZS655307:BZS655336 CJO655307:CJO655336 CTK655307:CTK655336 DDG655307:DDG655336 DNC655307:DNC655336 DWY655307:DWY655336 EGU655307:EGU655336 EQQ655307:EQQ655336 FAM655307:FAM655336 FKI655307:FKI655336 FUE655307:FUE655336 GEA655307:GEA655336 GNW655307:GNW655336 GXS655307:GXS655336 HHO655307:HHO655336 HRK655307:HRK655336 IBG655307:IBG655336 ILC655307:ILC655336 IUY655307:IUY655336 JEU655307:JEU655336 JOQ655307:JOQ655336 JYM655307:JYM655336 KII655307:KII655336 KSE655307:KSE655336 LCA655307:LCA655336 LLW655307:LLW655336 LVS655307:LVS655336 MFO655307:MFO655336 MPK655307:MPK655336 MZG655307:MZG655336 NJC655307:NJC655336 NSY655307:NSY655336 OCU655307:OCU655336 OMQ655307:OMQ655336 OWM655307:OWM655336 PGI655307:PGI655336 PQE655307:PQE655336 QAA655307:QAA655336 QJW655307:QJW655336 QTS655307:QTS655336 RDO655307:RDO655336 RNK655307:RNK655336 RXG655307:RXG655336 SHC655307:SHC655336 SQY655307:SQY655336 TAU655307:TAU655336 TKQ655307:TKQ655336 TUM655307:TUM655336 UEI655307:UEI655336 UOE655307:UOE655336 UYA655307:UYA655336 VHW655307:VHW655336 VRS655307:VRS655336 WBO655307:WBO655336 WLK655307:WLK655336 WVG655307:WVG655336 IU720843:IU720872 SQ720843:SQ720872 ACM720843:ACM720872 AMI720843:AMI720872 AWE720843:AWE720872 BGA720843:BGA720872 BPW720843:BPW720872 BZS720843:BZS720872 CJO720843:CJO720872 CTK720843:CTK720872 DDG720843:DDG720872 DNC720843:DNC720872 DWY720843:DWY720872 EGU720843:EGU720872 EQQ720843:EQQ720872 FAM720843:FAM720872 FKI720843:FKI720872 FUE720843:FUE720872 GEA720843:GEA720872 GNW720843:GNW720872 GXS720843:GXS720872 HHO720843:HHO720872 HRK720843:HRK720872 IBG720843:IBG720872 ILC720843:ILC720872 IUY720843:IUY720872 JEU720843:JEU720872 JOQ720843:JOQ720872 JYM720843:JYM720872 KII720843:KII720872 KSE720843:KSE720872 LCA720843:LCA720872 LLW720843:LLW720872 LVS720843:LVS720872 MFO720843:MFO720872 MPK720843:MPK720872 MZG720843:MZG720872 NJC720843:NJC720872 NSY720843:NSY720872 OCU720843:OCU720872 OMQ720843:OMQ720872 OWM720843:OWM720872 PGI720843:PGI720872 PQE720843:PQE720872 QAA720843:QAA720872 QJW720843:QJW720872 QTS720843:QTS720872 RDO720843:RDO720872 RNK720843:RNK720872 RXG720843:RXG720872 SHC720843:SHC720872 SQY720843:SQY720872 TAU720843:TAU720872 TKQ720843:TKQ720872 TUM720843:TUM720872 UEI720843:UEI720872 UOE720843:UOE720872 UYA720843:UYA720872 VHW720843:VHW720872 VRS720843:VRS720872 WBO720843:WBO720872 WLK720843:WLK720872 WVG720843:WVG720872 IU786379:IU786408 SQ786379:SQ786408 ACM786379:ACM786408 AMI786379:AMI786408 AWE786379:AWE786408 BGA786379:BGA786408 BPW786379:BPW786408 BZS786379:BZS786408 CJO786379:CJO786408 CTK786379:CTK786408 DDG786379:DDG786408 DNC786379:DNC786408 DWY786379:DWY786408 EGU786379:EGU786408 EQQ786379:EQQ786408 FAM786379:FAM786408 FKI786379:FKI786408 FUE786379:FUE786408 GEA786379:GEA786408 GNW786379:GNW786408 GXS786379:GXS786408 HHO786379:HHO786408 HRK786379:HRK786408 IBG786379:IBG786408 ILC786379:ILC786408 IUY786379:IUY786408 JEU786379:JEU786408 JOQ786379:JOQ786408 JYM786379:JYM786408 KII786379:KII786408 KSE786379:KSE786408 LCA786379:LCA786408 LLW786379:LLW786408 LVS786379:LVS786408 MFO786379:MFO786408 MPK786379:MPK786408 MZG786379:MZG786408 NJC786379:NJC786408 NSY786379:NSY786408 OCU786379:OCU786408 OMQ786379:OMQ786408 OWM786379:OWM786408 PGI786379:PGI786408 PQE786379:PQE786408 QAA786379:QAA786408 QJW786379:QJW786408 QTS786379:QTS786408 RDO786379:RDO786408 RNK786379:RNK786408 RXG786379:RXG786408 SHC786379:SHC786408 SQY786379:SQY786408 TAU786379:TAU786408 TKQ786379:TKQ786408 TUM786379:TUM786408 UEI786379:UEI786408 UOE786379:UOE786408 UYA786379:UYA786408 VHW786379:VHW786408 VRS786379:VRS786408 WBO786379:WBO786408 WLK786379:WLK786408 WVG786379:WVG786408 IU851915:IU851944 SQ851915:SQ851944 ACM851915:ACM851944 AMI851915:AMI851944 AWE851915:AWE851944 BGA851915:BGA851944 BPW851915:BPW851944 BZS851915:BZS851944 CJO851915:CJO851944 CTK851915:CTK851944 DDG851915:DDG851944 DNC851915:DNC851944 DWY851915:DWY851944 EGU851915:EGU851944 EQQ851915:EQQ851944 FAM851915:FAM851944 FKI851915:FKI851944 FUE851915:FUE851944 GEA851915:GEA851944 GNW851915:GNW851944 GXS851915:GXS851944 HHO851915:HHO851944 HRK851915:HRK851944 IBG851915:IBG851944 ILC851915:ILC851944 IUY851915:IUY851944 JEU851915:JEU851944 JOQ851915:JOQ851944 JYM851915:JYM851944 KII851915:KII851944 KSE851915:KSE851944 LCA851915:LCA851944 LLW851915:LLW851944 LVS851915:LVS851944 MFO851915:MFO851944 MPK851915:MPK851944 MZG851915:MZG851944 NJC851915:NJC851944 NSY851915:NSY851944 OCU851915:OCU851944 OMQ851915:OMQ851944 OWM851915:OWM851944 PGI851915:PGI851944 PQE851915:PQE851944 QAA851915:QAA851944 QJW851915:QJW851944 QTS851915:QTS851944 RDO851915:RDO851944 RNK851915:RNK851944 RXG851915:RXG851944 SHC851915:SHC851944 SQY851915:SQY851944 TAU851915:TAU851944 TKQ851915:TKQ851944 TUM851915:TUM851944 UEI851915:UEI851944 UOE851915:UOE851944 UYA851915:UYA851944 VHW851915:VHW851944 VRS851915:VRS851944 WBO851915:WBO851944 WLK851915:WLK851944 WVG851915:WVG851944 IU917451:IU917480 SQ917451:SQ917480 ACM917451:ACM917480 AMI917451:AMI917480 AWE917451:AWE917480 BGA917451:BGA917480 BPW917451:BPW917480 BZS917451:BZS917480 CJO917451:CJO917480 CTK917451:CTK917480 DDG917451:DDG917480 DNC917451:DNC917480 DWY917451:DWY917480 EGU917451:EGU917480 EQQ917451:EQQ917480 FAM917451:FAM917480 FKI917451:FKI917480 FUE917451:FUE917480 GEA917451:GEA917480 GNW917451:GNW917480 GXS917451:GXS917480 HHO917451:HHO917480 HRK917451:HRK917480 IBG917451:IBG917480 ILC917451:ILC917480 IUY917451:IUY917480 JEU917451:JEU917480 JOQ917451:JOQ917480 JYM917451:JYM917480 KII917451:KII917480 KSE917451:KSE917480 LCA917451:LCA917480 LLW917451:LLW917480 LVS917451:LVS917480 MFO917451:MFO917480 MPK917451:MPK917480 MZG917451:MZG917480 NJC917451:NJC917480 NSY917451:NSY917480 OCU917451:OCU917480 OMQ917451:OMQ917480 OWM917451:OWM917480 PGI917451:PGI917480 PQE917451:PQE917480 QAA917451:QAA917480 QJW917451:QJW917480 QTS917451:QTS917480 RDO917451:RDO917480 RNK917451:RNK917480 RXG917451:RXG917480 SHC917451:SHC917480 SQY917451:SQY917480 TAU917451:TAU917480 TKQ917451:TKQ917480 TUM917451:TUM917480 UEI917451:UEI917480 UOE917451:UOE917480 UYA917451:UYA917480 VHW917451:VHW917480 VRS917451:VRS917480 WBO917451:WBO917480 WLK917451:WLK917480 WVG917451:WVG917480 IU982987:IU983016 SQ982987:SQ983016 ACM982987:ACM983016 AMI982987:AMI983016 AWE982987:AWE983016 BGA982987:BGA983016 BPW982987:BPW983016 BZS982987:BZS983016 CJO982987:CJO983016 CTK982987:CTK983016 DDG982987:DDG983016 DNC982987:DNC983016 DWY982987:DWY983016 EGU982987:EGU983016 EQQ982987:EQQ983016 FAM982987:FAM983016 FKI982987:FKI983016 FUE982987:FUE983016 GEA982987:GEA983016 GNW982987:GNW983016 GXS982987:GXS983016 HHO982987:HHO983016 HRK982987:HRK983016 IBG982987:IBG983016 ILC982987:ILC983016 IUY982987:IUY983016 JEU982987:JEU983016 JOQ982987:JOQ983016 JYM982987:JYM983016 KII982987:KII983016 KSE982987:KSE983016 LCA982987:LCA983016 LLW982987:LLW983016 LVS982987:LVS983016 MFO982987:MFO983016 MPK982987:MPK983016 MZG982987:MZG983016 NJC982987:NJC983016 NSY982987:NSY983016 OCU982987:OCU983016 OMQ982987:OMQ983016 OWM982987:OWM983016 PGI982987:PGI983016 PQE982987:PQE983016 QAA982987:QAA983016 QJW982987:QJW983016 QTS982987:QTS983016 RDO982987:RDO983016 RNK982987:RNK983016 RXG982987:RXG983016 SHC982987:SHC983016 SQY982987:SQY983016 TAU982987:TAU983016 TKQ982987:TKQ983016 TUM982987:TUM983016 UEI982987:UEI983016 UOE982987:UOE983016 UYA982987:UYA983016 VHW982987:VHW983016 VRS982987:VRS983016 WBO982987:WBO983016 WLK982987:WLK983016 WVG982987:WVG983016 IU44:IU73 SQ44:SQ73 ACM44:ACM73 AMI44:AMI73 AWE44:AWE73 BGA44:BGA73 BPW44:BPW73 BZS44:BZS73 CJO44:CJO73 CTK44:CTK73 DDG44:DDG73 DNC44:DNC73 DWY44:DWY73 EGU44:EGU73 EQQ44:EQQ73 FAM44:FAM73 FKI44:FKI73 FUE44:FUE73 GEA44:GEA73 GNW44:GNW73 GXS44:GXS73 HHO44:HHO73 HRK44:HRK73 IBG44:IBG73 ILC44:ILC73 IUY44:IUY73 JEU44:JEU73 JOQ44:JOQ73 JYM44:JYM73 KII44:KII73 KSE44:KSE73 LCA44:LCA73 LLW44:LLW73 LVS44:LVS73 MFO44:MFO73 MPK44:MPK73 MZG44:MZG73 NJC44:NJC73 NSY44:NSY73 OCU44:OCU73 OMQ44:OMQ73 OWM44:OWM73 PGI44:PGI73 PQE44:PQE73 QAA44:QAA73 QJW44:QJW73 QTS44:QTS73 RDO44:RDO73 RNK44:RNK73 RXG44:RXG73 SHC44:SHC73 SQY44:SQY73 TAU44:TAU73 TKQ44:TKQ73 TUM44:TUM73 UEI44:UEI73 UOE44:UOE73 UYA44:UYA73 VHW44:VHW73 VRS44:VRS73 WBO44:WBO73 WLK44:WLK73 WVG44:WVG73 IU65580:IU65609 SQ65580:SQ65609 ACM65580:ACM65609 AMI65580:AMI65609 AWE65580:AWE65609 BGA65580:BGA65609 BPW65580:BPW65609 BZS65580:BZS65609 CJO65580:CJO65609 CTK65580:CTK65609 DDG65580:DDG65609 DNC65580:DNC65609 DWY65580:DWY65609 EGU65580:EGU65609 EQQ65580:EQQ65609 FAM65580:FAM65609 FKI65580:FKI65609 FUE65580:FUE65609 GEA65580:GEA65609 GNW65580:GNW65609 GXS65580:GXS65609 HHO65580:HHO65609 HRK65580:HRK65609 IBG65580:IBG65609 ILC65580:ILC65609 IUY65580:IUY65609 JEU65580:JEU65609 JOQ65580:JOQ65609 JYM65580:JYM65609 KII65580:KII65609 KSE65580:KSE65609 LCA65580:LCA65609 LLW65580:LLW65609 LVS65580:LVS65609 MFO65580:MFO65609 MPK65580:MPK65609 MZG65580:MZG65609 NJC65580:NJC65609 NSY65580:NSY65609 OCU65580:OCU65609 OMQ65580:OMQ65609 OWM65580:OWM65609 PGI65580:PGI65609 PQE65580:PQE65609 QAA65580:QAA65609 QJW65580:QJW65609 QTS65580:QTS65609 RDO65580:RDO65609 RNK65580:RNK65609 RXG65580:RXG65609 SHC65580:SHC65609 SQY65580:SQY65609 TAU65580:TAU65609 TKQ65580:TKQ65609 TUM65580:TUM65609 UEI65580:UEI65609 UOE65580:UOE65609 UYA65580:UYA65609 VHW65580:VHW65609 VRS65580:VRS65609 WBO65580:WBO65609 WLK65580:WLK65609 WVG65580:WVG65609 IU131116:IU131145 SQ131116:SQ131145 ACM131116:ACM131145 AMI131116:AMI131145 AWE131116:AWE131145 BGA131116:BGA131145 BPW131116:BPW131145 BZS131116:BZS131145 CJO131116:CJO131145 CTK131116:CTK131145 DDG131116:DDG131145 DNC131116:DNC131145 DWY131116:DWY131145 EGU131116:EGU131145 EQQ131116:EQQ131145 FAM131116:FAM131145 FKI131116:FKI131145 FUE131116:FUE131145 GEA131116:GEA131145 GNW131116:GNW131145 GXS131116:GXS131145 HHO131116:HHO131145 HRK131116:HRK131145 IBG131116:IBG131145 ILC131116:ILC131145 IUY131116:IUY131145 JEU131116:JEU131145 JOQ131116:JOQ131145 JYM131116:JYM131145 KII131116:KII131145 KSE131116:KSE131145 LCA131116:LCA131145 LLW131116:LLW131145 LVS131116:LVS131145 MFO131116:MFO131145 MPK131116:MPK131145 MZG131116:MZG131145 NJC131116:NJC131145 NSY131116:NSY131145 OCU131116:OCU131145 OMQ131116:OMQ131145 OWM131116:OWM131145 PGI131116:PGI131145 PQE131116:PQE131145 QAA131116:QAA131145 QJW131116:QJW131145 QTS131116:QTS131145 RDO131116:RDO131145 RNK131116:RNK131145 RXG131116:RXG131145 SHC131116:SHC131145 SQY131116:SQY131145 TAU131116:TAU131145 TKQ131116:TKQ131145 TUM131116:TUM131145 UEI131116:UEI131145 UOE131116:UOE131145 UYA131116:UYA131145 VHW131116:VHW131145 VRS131116:VRS131145 WBO131116:WBO131145 WLK131116:WLK131145 WVG131116:WVG131145 IU196652:IU196681 SQ196652:SQ196681 ACM196652:ACM196681 AMI196652:AMI196681 AWE196652:AWE196681 BGA196652:BGA196681 BPW196652:BPW196681 BZS196652:BZS196681 CJO196652:CJO196681 CTK196652:CTK196681 DDG196652:DDG196681 DNC196652:DNC196681 DWY196652:DWY196681 EGU196652:EGU196681 EQQ196652:EQQ196681 FAM196652:FAM196681 FKI196652:FKI196681 FUE196652:FUE196681 GEA196652:GEA196681 GNW196652:GNW196681 GXS196652:GXS196681 HHO196652:HHO196681 HRK196652:HRK196681 IBG196652:IBG196681 ILC196652:ILC196681 IUY196652:IUY196681 JEU196652:JEU196681 JOQ196652:JOQ196681 JYM196652:JYM196681 KII196652:KII196681 KSE196652:KSE196681 LCA196652:LCA196681 LLW196652:LLW196681 LVS196652:LVS196681 MFO196652:MFO196681 MPK196652:MPK196681 MZG196652:MZG196681 NJC196652:NJC196681 NSY196652:NSY196681 OCU196652:OCU196681 OMQ196652:OMQ196681 OWM196652:OWM196681 PGI196652:PGI196681 PQE196652:PQE196681 QAA196652:QAA196681 QJW196652:QJW196681 QTS196652:QTS196681 RDO196652:RDO196681 RNK196652:RNK196681 RXG196652:RXG196681 SHC196652:SHC196681 SQY196652:SQY196681 TAU196652:TAU196681 TKQ196652:TKQ196681 TUM196652:TUM196681 UEI196652:UEI196681 UOE196652:UOE196681 UYA196652:UYA196681 VHW196652:VHW196681 VRS196652:VRS196681 WBO196652:WBO196681 WLK196652:WLK196681 WVG196652:WVG196681 IU262188:IU262217 SQ262188:SQ262217 ACM262188:ACM262217 AMI262188:AMI262217 AWE262188:AWE262217 BGA262188:BGA262217 BPW262188:BPW262217 BZS262188:BZS262217 CJO262188:CJO262217 CTK262188:CTK262217 DDG262188:DDG262217 DNC262188:DNC262217 DWY262188:DWY262217 EGU262188:EGU262217 EQQ262188:EQQ262217 FAM262188:FAM262217 FKI262188:FKI262217 FUE262188:FUE262217 GEA262188:GEA262217 GNW262188:GNW262217 GXS262188:GXS262217 HHO262188:HHO262217 HRK262188:HRK262217 IBG262188:IBG262217 ILC262188:ILC262217 IUY262188:IUY262217 JEU262188:JEU262217 JOQ262188:JOQ262217 JYM262188:JYM262217 KII262188:KII262217 KSE262188:KSE262217 LCA262188:LCA262217 LLW262188:LLW262217 LVS262188:LVS262217 MFO262188:MFO262217 MPK262188:MPK262217 MZG262188:MZG262217 NJC262188:NJC262217 NSY262188:NSY262217 OCU262188:OCU262217 OMQ262188:OMQ262217 OWM262188:OWM262217 PGI262188:PGI262217 PQE262188:PQE262217 QAA262188:QAA262217 QJW262188:QJW262217 QTS262188:QTS262217 RDO262188:RDO262217 RNK262188:RNK262217 RXG262188:RXG262217 SHC262188:SHC262217 SQY262188:SQY262217 TAU262188:TAU262217 TKQ262188:TKQ262217 TUM262188:TUM262217 UEI262188:UEI262217 UOE262188:UOE262217 UYA262188:UYA262217 VHW262188:VHW262217 VRS262188:VRS262217 WBO262188:WBO262217 WLK262188:WLK262217 WVG262188:WVG262217 IU327724:IU327753 SQ327724:SQ327753 ACM327724:ACM327753 AMI327724:AMI327753 AWE327724:AWE327753 BGA327724:BGA327753 BPW327724:BPW327753 BZS327724:BZS327753 CJO327724:CJO327753 CTK327724:CTK327753 DDG327724:DDG327753 DNC327724:DNC327753 DWY327724:DWY327753 EGU327724:EGU327753 EQQ327724:EQQ327753 FAM327724:FAM327753 FKI327724:FKI327753 FUE327724:FUE327753 GEA327724:GEA327753 GNW327724:GNW327753 GXS327724:GXS327753 HHO327724:HHO327753 HRK327724:HRK327753 IBG327724:IBG327753 ILC327724:ILC327753 IUY327724:IUY327753 JEU327724:JEU327753 JOQ327724:JOQ327753 JYM327724:JYM327753 KII327724:KII327753 KSE327724:KSE327753 LCA327724:LCA327753 LLW327724:LLW327753 LVS327724:LVS327753 MFO327724:MFO327753 MPK327724:MPK327753 MZG327724:MZG327753 NJC327724:NJC327753 NSY327724:NSY327753 OCU327724:OCU327753 OMQ327724:OMQ327753 OWM327724:OWM327753 PGI327724:PGI327753 PQE327724:PQE327753 QAA327724:QAA327753 QJW327724:QJW327753 QTS327724:QTS327753 RDO327724:RDO327753 RNK327724:RNK327753 RXG327724:RXG327753 SHC327724:SHC327753 SQY327724:SQY327753 TAU327724:TAU327753 TKQ327724:TKQ327753 TUM327724:TUM327753 UEI327724:UEI327753 UOE327724:UOE327753 UYA327724:UYA327753 VHW327724:VHW327753 VRS327724:VRS327753 WBO327724:WBO327753 WLK327724:WLK327753 WVG327724:WVG327753 IU393260:IU393289 SQ393260:SQ393289 ACM393260:ACM393289 AMI393260:AMI393289 AWE393260:AWE393289 BGA393260:BGA393289 BPW393260:BPW393289 BZS393260:BZS393289 CJO393260:CJO393289 CTK393260:CTK393289 DDG393260:DDG393289 DNC393260:DNC393289 DWY393260:DWY393289 EGU393260:EGU393289 EQQ393260:EQQ393289 FAM393260:FAM393289 FKI393260:FKI393289 FUE393260:FUE393289 GEA393260:GEA393289 GNW393260:GNW393289 GXS393260:GXS393289 HHO393260:HHO393289 HRK393260:HRK393289 IBG393260:IBG393289 ILC393260:ILC393289 IUY393260:IUY393289 JEU393260:JEU393289 JOQ393260:JOQ393289 JYM393260:JYM393289 KII393260:KII393289 KSE393260:KSE393289 LCA393260:LCA393289 LLW393260:LLW393289 LVS393260:LVS393289 MFO393260:MFO393289 MPK393260:MPK393289 MZG393260:MZG393289 NJC393260:NJC393289 NSY393260:NSY393289 OCU393260:OCU393289 OMQ393260:OMQ393289 OWM393260:OWM393289 PGI393260:PGI393289 PQE393260:PQE393289 QAA393260:QAA393289 QJW393260:QJW393289 QTS393260:QTS393289 RDO393260:RDO393289 RNK393260:RNK393289 RXG393260:RXG393289 SHC393260:SHC393289 SQY393260:SQY393289 TAU393260:TAU393289 TKQ393260:TKQ393289 TUM393260:TUM393289 UEI393260:UEI393289 UOE393260:UOE393289 UYA393260:UYA393289 VHW393260:VHW393289 VRS393260:VRS393289 WBO393260:WBO393289 WLK393260:WLK393289 WVG393260:WVG393289 IU458796:IU458825 SQ458796:SQ458825 ACM458796:ACM458825 AMI458796:AMI458825 AWE458796:AWE458825 BGA458796:BGA458825 BPW458796:BPW458825 BZS458796:BZS458825 CJO458796:CJO458825 CTK458796:CTK458825 DDG458796:DDG458825 DNC458796:DNC458825 DWY458796:DWY458825 EGU458796:EGU458825 EQQ458796:EQQ458825 FAM458796:FAM458825 FKI458796:FKI458825 FUE458796:FUE458825 GEA458796:GEA458825 GNW458796:GNW458825 GXS458796:GXS458825 HHO458796:HHO458825 HRK458796:HRK458825 IBG458796:IBG458825 ILC458796:ILC458825 IUY458796:IUY458825 JEU458796:JEU458825 JOQ458796:JOQ458825 JYM458796:JYM458825 KII458796:KII458825 KSE458796:KSE458825 LCA458796:LCA458825 LLW458796:LLW458825 LVS458796:LVS458825 MFO458796:MFO458825 MPK458796:MPK458825 MZG458796:MZG458825 NJC458796:NJC458825 NSY458796:NSY458825 OCU458796:OCU458825 OMQ458796:OMQ458825 OWM458796:OWM458825 PGI458796:PGI458825 PQE458796:PQE458825 QAA458796:QAA458825 QJW458796:QJW458825 QTS458796:QTS458825 RDO458796:RDO458825 RNK458796:RNK458825 RXG458796:RXG458825 SHC458796:SHC458825 SQY458796:SQY458825 TAU458796:TAU458825 TKQ458796:TKQ458825 TUM458796:TUM458825 UEI458796:UEI458825 UOE458796:UOE458825 UYA458796:UYA458825 VHW458796:VHW458825 VRS458796:VRS458825 WBO458796:WBO458825 WLK458796:WLK458825 WVG458796:WVG458825 IU524332:IU524361 SQ524332:SQ524361 ACM524332:ACM524361 AMI524332:AMI524361 AWE524332:AWE524361 BGA524332:BGA524361 BPW524332:BPW524361 BZS524332:BZS524361 CJO524332:CJO524361 CTK524332:CTK524361 DDG524332:DDG524361 DNC524332:DNC524361 DWY524332:DWY524361 EGU524332:EGU524361 EQQ524332:EQQ524361 FAM524332:FAM524361 FKI524332:FKI524361 FUE524332:FUE524361 GEA524332:GEA524361 GNW524332:GNW524361 GXS524332:GXS524361 HHO524332:HHO524361 HRK524332:HRK524361 IBG524332:IBG524361 ILC524332:ILC524361 IUY524332:IUY524361 JEU524332:JEU524361 JOQ524332:JOQ524361 JYM524332:JYM524361 KII524332:KII524361 KSE524332:KSE524361 LCA524332:LCA524361 LLW524332:LLW524361 LVS524332:LVS524361 MFO524332:MFO524361 MPK524332:MPK524361 MZG524332:MZG524361 NJC524332:NJC524361 NSY524332:NSY524361 OCU524332:OCU524361 OMQ524332:OMQ524361 OWM524332:OWM524361 PGI524332:PGI524361 PQE524332:PQE524361 QAA524332:QAA524361 QJW524332:QJW524361 QTS524332:QTS524361 RDO524332:RDO524361 RNK524332:RNK524361 RXG524332:RXG524361 SHC524332:SHC524361 SQY524332:SQY524361 TAU524332:TAU524361 TKQ524332:TKQ524361 TUM524332:TUM524361 UEI524332:UEI524361 UOE524332:UOE524361 UYA524332:UYA524361 VHW524332:VHW524361 VRS524332:VRS524361 WBO524332:WBO524361 WLK524332:WLK524361 WVG524332:WVG524361 IU589868:IU589897 SQ589868:SQ589897 ACM589868:ACM589897 AMI589868:AMI589897 AWE589868:AWE589897 BGA589868:BGA589897 BPW589868:BPW589897 BZS589868:BZS589897 CJO589868:CJO589897 CTK589868:CTK589897 DDG589868:DDG589897 DNC589868:DNC589897 DWY589868:DWY589897 EGU589868:EGU589897 EQQ589868:EQQ589897 FAM589868:FAM589897 FKI589868:FKI589897 FUE589868:FUE589897 GEA589868:GEA589897 GNW589868:GNW589897 GXS589868:GXS589897 HHO589868:HHO589897 HRK589868:HRK589897 IBG589868:IBG589897 ILC589868:ILC589897 IUY589868:IUY589897 JEU589868:JEU589897 JOQ589868:JOQ589897 JYM589868:JYM589897 KII589868:KII589897 KSE589868:KSE589897 LCA589868:LCA589897 LLW589868:LLW589897 LVS589868:LVS589897 MFO589868:MFO589897 MPK589868:MPK589897 MZG589868:MZG589897 NJC589868:NJC589897 NSY589868:NSY589897 OCU589868:OCU589897 OMQ589868:OMQ589897 OWM589868:OWM589897 PGI589868:PGI589897 PQE589868:PQE589897 QAA589868:QAA589897 QJW589868:QJW589897 QTS589868:QTS589897 RDO589868:RDO589897 RNK589868:RNK589897 RXG589868:RXG589897 SHC589868:SHC589897 SQY589868:SQY589897 TAU589868:TAU589897 TKQ589868:TKQ589897 TUM589868:TUM589897 UEI589868:UEI589897 UOE589868:UOE589897 UYA589868:UYA589897 VHW589868:VHW589897 VRS589868:VRS589897 WBO589868:WBO589897 WLK589868:WLK589897 WVG589868:WVG589897 IU655404:IU655433 SQ655404:SQ655433 ACM655404:ACM655433 AMI655404:AMI655433 AWE655404:AWE655433 BGA655404:BGA655433 BPW655404:BPW655433 BZS655404:BZS655433 CJO655404:CJO655433 CTK655404:CTK655433 DDG655404:DDG655433 DNC655404:DNC655433 DWY655404:DWY655433 EGU655404:EGU655433 EQQ655404:EQQ655433 FAM655404:FAM655433 FKI655404:FKI655433 FUE655404:FUE655433 GEA655404:GEA655433 GNW655404:GNW655433 GXS655404:GXS655433 HHO655404:HHO655433 HRK655404:HRK655433 IBG655404:IBG655433 ILC655404:ILC655433 IUY655404:IUY655433 JEU655404:JEU655433 JOQ655404:JOQ655433 JYM655404:JYM655433 KII655404:KII655433 KSE655404:KSE655433 LCA655404:LCA655433 LLW655404:LLW655433 LVS655404:LVS655433 MFO655404:MFO655433 MPK655404:MPK655433 MZG655404:MZG655433 NJC655404:NJC655433 NSY655404:NSY655433 OCU655404:OCU655433 OMQ655404:OMQ655433 OWM655404:OWM655433 PGI655404:PGI655433 PQE655404:PQE655433 QAA655404:QAA655433 QJW655404:QJW655433 QTS655404:QTS655433 RDO655404:RDO655433 RNK655404:RNK655433 RXG655404:RXG655433 SHC655404:SHC655433 SQY655404:SQY655433 TAU655404:TAU655433 TKQ655404:TKQ655433 TUM655404:TUM655433 UEI655404:UEI655433 UOE655404:UOE655433 UYA655404:UYA655433 VHW655404:VHW655433 VRS655404:VRS655433 WBO655404:WBO655433 WLK655404:WLK655433 WVG655404:WVG655433 IU720940:IU720969 SQ720940:SQ720969 ACM720940:ACM720969 AMI720940:AMI720969 AWE720940:AWE720969 BGA720940:BGA720969 BPW720940:BPW720969 BZS720940:BZS720969 CJO720940:CJO720969 CTK720940:CTK720969 DDG720940:DDG720969 DNC720940:DNC720969 DWY720940:DWY720969 EGU720940:EGU720969 EQQ720940:EQQ720969 FAM720940:FAM720969 FKI720940:FKI720969 FUE720940:FUE720969 GEA720940:GEA720969 GNW720940:GNW720969 GXS720940:GXS720969 HHO720940:HHO720969 HRK720940:HRK720969 IBG720940:IBG720969 ILC720940:ILC720969 IUY720940:IUY720969 JEU720940:JEU720969 JOQ720940:JOQ720969 JYM720940:JYM720969 KII720940:KII720969 KSE720940:KSE720969 LCA720940:LCA720969 LLW720940:LLW720969 LVS720940:LVS720969 MFO720940:MFO720969 MPK720940:MPK720969 MZG720940:MZG720969 NJC720940:NJC720969 NSY720940:NSY720969 OCU720940:OCU720969 OMQ720940:OMQ720969 OWM720940:OWM720969 PGI720940:PGI720969 PQE720940:PQE720969 QAA720940:QAA720969 QJW720940:QJW720969 QTS720940:QTS720969 RDO720940:RDO720969 RNK720940:RNK720969 RXG720940:RXG720969 SHC720940:SHC720969 SQY720940:SQY720969 TAU720940:TAU720969 TKQ720940:TKQ720969 TUM720940:TUM720969 UEI720940:UEI720969 UOE720940:UOE720969 UYA720940:UYA720969 VHW720940:VHW720969 VRS720940:VRS720969 WBO720940:WBO720969 WLK720940:WLK720969 WVG720940:WVG720969 IU786476:IU786505 SQ786476:SQ786505 ACM786476:ACM786505 AMI786476:AMI786505 AWE786476:AWE786505 BGA786476:BGA786505 BPW786476:BPW786505 BZS786476:BZS786505 CJO786476:CJO786505 CTK786476:CTK786505 DDG786476:DDG786505 DNC786476:DNC786505 DWY786476:DWY786505 EGU786476:EGU786505 EQQ786476:EQQ786505 FAM786476:FAM786505 FKI786476:FKI786505 FUE786476:FUE786505 GEA786476:GEA786505 GNW786476:GNW786505 GXS786476:GXS786505 HHO786476:HHO786505 HRK786476:HRK786505 IBG786476:IBG786505 ILC786476:ILC786505 IUY786476:IUY786505 JEU786476:JEU786505 JOQ786476:JOQ786505 JYM786476:JYM786505 KII786476:KII786505 KSE786476:KSE786505 LCA786476:LCA786505 LLW786476:LLW786505 LVS786476:LVS786505 MFO786476:MFO786505 MPK786476:MPK786505 MZG786476:MZG786505 NJC786476:NJC786505 NSY786476:NSY786505 OCU786476:OCU786505 OMQ786476:OMQ786505 OWM786476:OWM786505 PGI786476:PGI786505 PQE786476:PQE786505 QAA786476:QAA786505 QJW786476:QJW786505 QTS786476:QTS786505 RDO786476:RDO786505 RNK786476:RNK786505 RXG786476:RXG786505 SHC786476:SHC786505 SQY786476:SQY786505 TAU786476:TAU786505 TKQ786476:TKQ786505 TUM786476:TUM786505 UEI786476:UEI786505 UOE786476:UOE786505 UYA786476:UYA786505 VHW786476:VHW786505 VRS786476:VRS786505 WBO786476:WBO786505 WLK786476:WLK786505 WVG786476:WVG786505 IU852012:IU852041 SQ852012:SQ852041 ACM852012:ACM852041 AMI852012:AMI852041 AWE852012:AWE852041 BGA852012:BGA852041 BPW852012:BPW852041 BZS852012:BZS852041 CJO852012:CJO852041 CTK852012:CTK852041 DDG852012:DDG852041 DNC852012:DNC852041 DWY852012:DWY852041 EGU852012:EGU852041 EQQ852012:EQQ852041 FAM852012:FAM852041 FKI852012:FKI852041 FUE852012:FUE852041 GEA852012:GEA852041 GNW852012:GNW852041 GXS852012:GXS852041 HHO852012:HHO852041 HRK852012:HRK852041 IBG852012:IBG852041 ILC852012:ILC852041 IUY852012:IUY852041 JEU852012:JEU852041 JOQ852012:JOQ852041 JYM852012:JYM852041 KII852012:KII852041 KSE852012:KSE852041 LCA852012:LCA852041 LLW852012:LLW852041 LVS852012:LVS852041 MFO852012:MFO852041 MPK852012:MPK852041 MZG852012:MZG852041 NJC852012:NJC852041 NSY852012:NSY852041 OCU852012:OCU852041 OMQ852012:OMQ852041 OWM852012:OWM852041 PGI852012:PGI852041 PQE852012:PQE852041 QAA852012:QAA852041 QJW852012:QJW852041 QTS852012:QTS852041 RDO852012:RDO852041 RNK852012:RNK852041 RXG852012:RXG852041 SHC852012:SHC852041 SQY852012:SQY852041 TAU852012:TAU852041 TKQ852012:TKQ852041 TUM852012:TUM852041 UEI852012:UEI852041 UOE852012:UOE852041 UYA852012:UYA852041 VHW852012:VHW852041 VRS852012:VRS852041 WBO852012:WBO852041 WLK852012:WLK852041 WVG852012:WVG852041 IU917548:IU917577 SQ917548:SQ917577 ACM917548:ACM917577 AMI917548:AMI917577 AWE917548:AWE917577 BGA917548:BGA917577 BPW917548:BPW917577 BZS917548:BZS917577 CJO917548:CJO917577 CTK917548:CTK917577 DDG917548:DDG917577 DNC917548:DNC917577 DWY917548:DWY917577 EGU917548:EGU917577 EQQ917548:EQQ917577 FAM917548:FAM917577 FKI917548:FKI917577 FUE917548:FUE917577 GEA917548:GEA917577 GNW917548:GNW917577 GXS917548:GXS917577 HHO917548:HHO917577 HRK917548:HRK917577 IBG917548:IBG917577 ILC917548:ILC917577 IUY917548:IUY917577 JEU917548:JEU917577 JOQ917548:JOQ917577 JYM917548:JYM917577 KII917548:KII917577 KSE917548:KSE917577 LCA917548:LCA917577 LLW917548:LLW917577 LVS917548:LVS917577 MFO917548:MFO917577 MPK917548:MPK917577 MZG917548:MZG917577 NJC917548:NJC917577 NSY917548:NSY917577 OCU917548:OCU917577 OMQ917548:OMQ917577 OWM917548:OWM917577 PGI917548:PGI917577 PQE917548:PQE917577 QAA917548:QAA917577 QJW917548:QJW917577 QTS917548:QTS917577 RDO917548:RDO917577 RNK917548:RNK917577 RXG917548:RXG917577 SHC917548:SHC917577 SQY917548:SQY917577 TAU917548:TAU917577 TKQ917548:TKQ917577 TUM917548:TUM917577 UEI917548:UEI917577 UOE917548:UOE917577 UYA917548:UYA917577 VHW917548:VHW917577 VRS917548:VRS917577 WBO917548:WBO917577 WLK917548:WLK917577 WVG917548:WVG917577 IU983084:IU983113 SQ983084:SQ983113 ACM983084:ACM983113 AMI983084:AMI983113 AWE983084:AWE983113 BGA983084:BGA983113 BPW983084:BPW983113 BZS983084:BZS983113 CJO983084:CJO983113 CTK983084:CTK983113 DDG983084:DDG983113 DNC983084:DNC983113 DWY983084:DWY983113 EGU983084:EGU983113 EQQ983084:EQQ983113 FAM983084:FAM983113 FKI983084:FKI983113 FUE983084:FUE983113 GEA983084:GEA983113 GNW983084:GNW983113 GXS983084:GXS983113 HHO983084:HHO983113 HRK983084:HRK983113 IBG983084:IBG983113 ILC983084:ILC983113 IUY983084:IUY983113 JEU983084:JEU983113 JOQ983084:JOQ983113 JYM983084:JYM983113 KII983084:KII983113 KSE983084:KSE983113 LCA983084:LCA983113 LLW983084:LLW983113 LVS983084:LVS983113 MFO983084:MFO983113 MPK983084:MPK983113 MZG983084:MZG983113 NJC983084:NJC983113 NSY983084:NSY983113 OCU983084:OCU983113 OMQ983084:OMQ983113 OWM983084:OWM983113 PGI983084:PGI983113 PQE983084:PQE983113 QAA983084:QAA983113 QJW983084:QJW983113 QTS983084:QTS983113 RDO983084:RDO983113 RNK983084:RNK983113 RXG983084:RXG983113 SHC983084:SHC983113 SQY983084:SQY983113 TAU983084:TAU983113 TKQ983084:TKQ983113 TUM983084:TUM983113 UEI983084:UEI983113 UOE983084:UOE983113 UYA983084:UYA983113 VHW983084:VHW983113 VRS983084:VRS983113 WBO983084:WBO983113 WLK983084:WLK983113 WVG983084:WVG983113 IU65534:IU65569 SQ65534:SQ65569 ACM65534:ACM65569 AMI65534:AMI65569 AWE65534:AWE65569 BGA65534:BGA65569 BPW65534:BPW65569 BZS65534:BZS65569 CJO65534:CJO65569 CTK65534:CTK65569 DDG65534:DDG65569 DNC65534:DNC65569 DWY65534:DWY65569 EGU65534:EGU65569 EQQ65534:EQQ65569 FAM65534:FAM65569 FKI65534:FKI65569 FUE65534:FUE65569 GEA65534:GEA65569 GNW65534:GNW65569 GXS65534:GXS65569 HHO65534:HHO65569 HRK65534:HRK65569 IBG65534:IBG65569 ILC65534:ILC65569 IUY65534:IUY65569 JEU65534:JEU65569 JOQ65534:JOQ65569 JYM65534:JYM65569 KII65534:KII65569 KSE65534:KSE65569 LCA65534:LCA65569 LLW65534:LLW65569 LVS65534:LVS65569 MFO65534:MFO65569 MPK65534:MPK65569 MZG65534:MZG65569 NJC65534:NJC65569 NSY65534:NSY65569 OCU65534:OCU65569 OMQ65534:OMQ65569 OWM65534:OWM65569 PGI65534:PGI65569 PQE65534:PQE65569 QAA65534:QAA65569 QJW65534:QJW65569 QTS65534:QTS65569 RDO65534:RDO65569 RNK65534:RNK65569 RXG65534:RXG65569 SHC65534:SHC65569 SQY65534:SQY65569 TAU65534:TAU65569 TKQ65534:TKQ65569 TUM65534:TUM65569 UEI65534:UEI65569 UOE65534:UOE65569 UYA65534:UYA65569 VHW65534:VHW65569 VRS65534:VRS65569 WBO65534:WBO65569 WLK65534:WLK65569 WVG65534:WVG65569 IU131070:IU131105 SQ131070:SQ131105 ACM131070:ACM131105 AMI131070:AMI131105 AWE131070:AWE131105 BGA131070:BGA131105 BPW131070:BPW131105 BZS131070:BZS131105 CJO131070:CJO131105 CTK131070:CTK131105 DDG131070:DDG131105 DNC131070:DNC131105 DWY131070:DWY131105 EGU131070:EGU131105 EQQ131070:EQQ131105 FAM131070:FAM131105 FKI131070:FKI131105 FUE131070:FUE131105 GEA131070:GEA131105 GNW131070:GNW131105 GXS131070:GXS131105 HHO131070:HHO131105 HRK131070:HRK131105 IBG131070:IBG131105 ILC131070:ILC131105 IUY131070:IUY131105 JEU131070:JEU131105 JOQ131070:JOQ131105 JYM131070:JYM131105 KII131070:KII131105 KSE131070:KSE131105 LCA131070:LCA131105 LLW131070:LLW131105 LVS131070:LVS131105 MFO131070:MFO131105 MPK131070:MPK131105 MZG131070:MZG131105 NJC131070:NJC131105 NSY131070:NSY131105 OCU131070:OCU131105 OMQ131070:OMQ131105 OWM131070:OWM131105 PGI131070:PGI131105 PQE131070:PQE131105 QAA131070:QAA131105 QJW131070:QJW131105 QTS131070:QTS131105 RDO131070:RDO131105 RNK131070:RNK131105 RXG131070:RXG131105 SHC131070:SHC131105 SQY131070:SQY131105 TAU131070:TAU131105 TKQ131070:TKQ131105 TUM131070:TUM131105 UEI131070:UEI131105 UOE131070:UOE131105 UYA131070:UYA131105 VHW131070:VHW131105 VRS131070:VRS131105 WBO131070:WBO131105 WLK131070:WLK131105 WVG131070:WVG131105 IU196606:IU196641 SQ196606:SQ196641 ACM196606:ACM196641 AMI196606:AMI196641 AWE196606:AWE196641 BGA196606:BGA196641 BPW196606:BPW196641 BZS196606:BZS196641 CJO196606:CJO196641 CTK196606:CTK196641 DDG196606:DDG196641 DNC196606:DNC196641 DWY196606:DWY196641 EGU196606:EGU196641 EQQ196606:EQQ196641 FAM196606:FAM196641 FKI196606:FKI196641 FUE196606:FUE196641 GEA196606:GEA196641 GNW196606:GNW196641 GXS196606:GXS196641 HHO196606:HHO196641 HRK196606:HRK196641 IBG196606:IBG196641 ILC196606:ILC196641 IUY196606:IUY196641 JEU196606:JEU196641 JOQ196606:JOQ196641 JYM196606:JYM196641 KII196606:KII196641 KSE196606:KSE196641 LCA196606:LCA196641 LLW196606:LLW196641 LVS196606:LVS196641 MFO196606:MFO196641 MPK196606:MPK196641 MZG196606:MZG196641 NJC196606:NJC196641 NSY196606:NSY196641 OCU196606:OCU196641 OMQ196606:OMQ196641 OWM196606:OWM196641 PGI196606:PGI196641 PQE196606:PQE196641 QAA196606:QAA196641 QJW196606:QJW196641 QTS196606:QTS196641 RDO196606:RDO196641 RNK196606:RNK196641 RXG196606:RXG196641 SHC196606:SHC196641 SQY196606:SQY196641 TAU196606:TAU196641 TKQ196606:TKQ196641 TUM196606:TUM196641 UEI196606:UEI196641 UOE196606:UOE196641 UYA196606:UYA196641 VHW196606:VHW196641 VRS196606:VRS196641 WBO196606:WBO196641 WLK196606:WLK196641 WVG196606:WVG196641 IU262142:IU262177 SQ262142:SQ262177 ACM262142:ACM262177 AMI262142:AMI262177 AWE262142:AWE262177 BGA262142:BGA262177 BPW262142:BPW262177 BZS262142:BZS262177 CJO262142:CJO262177 CTK262142:CTK262177 DDG262142:DDG262177 DNC262142:DNC262177 DWY262142:DWY262177 EGU262142:EGU262177 EQQ262142:EQQ262177 FAM262142:FAM262177 FKI262142:FKI262177 FUE262142:FUE262177 GEA262142:GEA262177 GNW262142:GNW262177 GXS262142:GXS262177 HHO262142:HHO262177 HRK262142:HRK262177 IBG262142:IBG262177 ILC262142:ILC262177 IUY262142:IUY262177 JEU262142:JEU262177 JOQ262142:JOQ262177 JYM262142:JYM262177 KII262142:KII262177 KSE262142:KSE262177 LCA262142:LCA262177 LLW262142:LLW262177 LVS262142:LVS262177 MFO262142:MFO262177 MPK262142:MPK262177 MZG262142:MZG262177 NJC262142:NJC262177 NSY262142:NSY262177 OCU262142:OCU262177 OMQ262142:OMQ262177 OWM262142:OWM262177 PGI262142:PGI262177 PQE262142:PQE262177 QAA262142:QAA262177 QJW262142:QJW262177 QTS262142:QTS262177 RDO262142:RDO262177 RNK262142:RNK262177 RXG262142:RXG262177 SHC262142:SHC262177 SQY262142:SQY262177 TAU262142:TAU262177 TKQ262142:TKQ262177 TUM262142:TUM262177 UEI262142:UEI262177 UOE262142:UOE262177 UYA262142:UYA262177 VHW262142:VHW262177 VRS262142:VRS262177 WBO262142:WBO262177 WLK262142:WLK262177 WVG262142:WVG262177 IU327678:IU327713 SQ327678:SQ327713 ACM327678:ACM327713 AMI327678:AMI327713 AWE327678:AWE327713 BGA327678:BGA327713 BPW327678:BPW327713 BZS327678:BZS327713 CJO327678:CJO327713 CTK327678:CTK327713 DDG327678:DDG327713 DNC327678:DNC327713 DWY327678:DWY327713 EGU327678:EGU327713 EQQ327678:EQQ327713 FAM327678:FAM327713 FKI327678:FKI327713 FUE327678:FUE327713 GEA327678:GEA327713 GNW327678:GNW327713 GXS327678:GXS327713 HHO327678:HHO327713 HRK327678:HRK327713 IBG327678:IBG327713 ILC327678:ILC327713 IUY327678:IUY327713 JEU327678:JEU327713 JOQ327678:JOQ327713 JYM327678:JYM327713 KII327678:KII327713 KSE327678:KSE327713 LCA327678:LCA327713 LLW327678:LLW327713 LVS327678:LVS327713 MFO327678:MFO327713 MPK327678:MPK327713 MZG327678:MZG327713 NJC327678:NJC327713 NSY327678:NSY327713 OCU327678:OCU327713 OMQ327678:OMQ327713 OWM327678:OWM327713 PGI327678:PGI327713 PQE327678:PQE327713 QAA327678:QAA327713 QJW327678:QJW327713 QTS327678:QTS327713 RDO327678:RDO327713 RNK327678:RNK327713 RXG327678:RXG327713 SHC327678:SHC327713 SQY327678:SQY327713 TAU327678:TAU327713 TKQ327678:TKQ327713 TUM327678:TUM327713 UEI327678:UEI327713 UOE327678:UOE327713 UYA327678:UYA327713 VHW327678:VHW327713 VRS327678:VRS327713 WBO327678:WBO327713 WLK327678:WLK327713 WVG327678:WVG327713 IU393214:IU393249 SQ393214:SQ393249 ACM393214:ACM393249 AMI393214:AMI393249 AWE393214:AWE393249 BGA393214:BGA393249 BPW393214:BPW393249 BZS393214:BZS393249 CJO393214:CJO393249 CTK393214:CTK393249 DDG393214:DDG393249 DNC393214:DNC393249 DWY393214:DWY393249 EGU393214:EGU393249 EQQ393214:EQQ393249 FAM393214:FAM393249 FKI393214:FKI393249 FUE393214:FUE393249 GEA393214:GEA393249 GNW393214:GNW393249 GXS393214:GXS393249 HHO393214:HHO393249 HRK393214:HRK393249 IBG393214:IBG393249 ILC393214:ILC393249 IUY393214:IUY393249 JEU393214:JEU393249 JOQ393214:JOQ393249 JYM393214:JYM393249 KII393214:KII393249 KSE393214:KSE393249 LCA393214:LCA393249 LLW393214:LLW393249 LVS393214:LVS393249 MFO393214:MFO393249 MPK393214:MPK393249 MZG393214:MZG393249 NJC393214:NJC393249 NSY393214:NSY393249 OCU393214:OCU393249 OMQ393214:OMQ393249 OWM393214:OWM393249 PGI393214:PGI393249 PQE393214:PQE393249 QAA393214:QAA393249 QJW393214:QJW393249 QTS393214:QTS393249 RDO393214:RDO393249 RNK393214:RNK393249 RXG393214:RXG393249 SHC393214:SHC393249 SQY393214:SQY393249 TAU393214:TAU393249 TKQ393214:TKQ393249 TUM393214:TUM393249 UEI393214:UEI393249 UOE393214:UOE393249 UYA393214:UYA393249 VHW393214:VHW393249 VRS393214:VRS393249 WBO393214:WBO393249 WLK393214:WLK393249 WVG393214:WVG393249 IU458750:IU458785 SQ458750:SQ458785 ACM458750:ACM458785 AMI458750:AMI458785 AWE458750:AWE458785 BGA458750:BGA458785 BPW458750:BPW458785 BZS458750:BZS458785 CJO458750:CJO458785 CTK458750:CTK458785 DDG458750:DDG458785 DNC458750:DNC458785 DWY458750:DWY458785 EGU458750:EGU458785 EQQ458750:EQQ458785 FAM458750:FAM458785 FKI458750:FKI458785 FUE458750:FUE458785 GEA458750:GEA458785 GNW458750:GNW458785 GXS458750:GXS458785 HHO458750:HHO458785 HRK458750:HRK458785 IBG458750:IBG458785 ILC458750:ILC458785 IUY458750:IUY458785 JEU458750:JEU458785 JOQ458750:JOQ458785 JYM458750:JYM458785 KII458750:KII458785 KSE458750:KSE458785 LCA458750:LCA458785 LLW458750:LLW458785 LVS458750:LVS458785 MFO458750:MFO458785 MPK458750:MPK458785 MZG458750:MZG458785 NJC458750:NJC458785 NSY458750:NSY458785 OCU458750:OCU458785 OMQ458750:OMQ458785 OWM458750:OWM458785 PGI458750:PGI458785 PQE458750:PQE458785 QAA458750:QAA458785 QJW458750:QJW458785 QTS458750:QTS458785 RDO458750:RDO458785 RNK458750:RNK458785 RXG458750:RXG458785 SHC458750:SHC458785 SQY458750:SQY458785 TAU458750:TAU458785 TKQ458750:TKQ458785 TUM458750:TUM458785 UEI458750:UEI458785 UOE458750:UOE458785 UYA458750:UYA458785 VHW458750:VHW458785 VRS458750:VRS458785 WBO458750:WBO458785 WLK458750:WLK458785 WVG458750:WVG458785 IU524286:IU524321 SQ524286:SQ524321 ACM524286:ACM524321 AMI524286:AMI524321 AWE524286:AWE524321 BGA524286:BGA524321 BPW524286:BPW524321 BZS524286:BZS524321 CJO524286:CJO524321 CTK524286:CTK524321 DDG524286:DDG524321 DNC524286:DNC524321 DWY524286:DWY524321 EGU524286:EGU524321 EQQ524286:EQQ524321 FAM524286:FAM524321 FKI524286:FKI524321 FUE524286:FUE524321 GEA524286:GEA524321 GNW524286:GNW524321 GXS524286:GXS524321 HHO524286:HHO524321 HRK524286:HRK524321 IBG524286:IBG524321 ILC524286:ILC524321 IUY524286:IUY524321 JEU524286:JEU524321 JOQ524286:JOQ524321 JYM524286:JYM524321 KII524286:KII524321 KSE524286:KSE524321 LCA524286:LCA524321 LLW524286:LLW524321 LVS524286:LVS524321 MFO524286:MFO524321 MPK524286:MPK524321 MZG524286:MZG524321 NJC524286:NJC524321 NSY524286:NSY524321 OCU524286:OCU524321 OMQ524286:OMQ524321 OWM524286:OWM524321 PGI524286:PGI524321 PQE524286:PQE524321 QAA524286:QAA524321 QJW524286:QJW524321 QTS524286:QTS524321 RDO524286:RDO524321 RNK524286:RNK524321 RXG524286:RXG524321 SHC524286:SHC524321 SQY524286:SQY524321 TAU524286:TAU524321 TKQ524286:TKQ524321 TUM524286:TUM524321 UEI524286:UEI524321 UOE524286:UOE524321 UYA524286:UYA524321 VHW524286:VHW524321 VRS524286:VRS524321 WBO524286:WBO524321 WLK524286:WLK524321 WVG524286:WVG524321 IU589822:IU589857 SQ589822:SQ589857 ACM589822:ACM589857 AMI589822:AMI589857 AWE589822:AWE589857 BGA589822:BGA589857 BPW589822:BPW589857 BZS589822:BZS589857 CJO589822:CJO589857 CTK589822:CTK589857 DDG589822:DDG589857 DNC589822:DNC589857 DWY589822:DWY589857 EGU589822:EGU589857 EQQ589822:EQQ589857 FAM589822:FAM589857 FKI589822:FKI589857 FUE589822:FUE589857 GEA589822:GEA589857 GNW589822:GNW589857 GXS589822:GXS589857 HHO589822:HHO589857 HRK589822:HRK589857 IBG589822:IBG589857 ILC589822:ILC589857 IUY589822:IUY589857 JEU589822:JEU589857 JOQ589822:JOQ589857 JYM589822:JYM589857 KII589822:KII589857 KSE589822:KSE589857 LCA589822:LCA589857 LLW589822:LLW589857 LVS589822:LVS589857 MFO589822:MFO589857 MPK589822:MPK589857 MZG589822:MZG589857 NJC589822:NJC589857 NSY589822:NSY589857 OCU589822:OCU589857 OMQ589822:OMQ589857 OWM589822:OWM589857 PGI589822:PGI589857 PQE589822:PQE589857 QAA589822:QAA589857 QJW589822:QJW589857 QTS589822:QTS589857 RDO589822:RDO589857 RNK589822:RNK589857 RXG589822:RXG589857 SHC589822:SHC589857 SQY589822:SQY589857 TAU589822:TAU589857 TKQ589822:TKQ589857 TUM589822:TUM589857 UEI589822:UEI589857 UOE589822:UOE589857 UYA589822:UYA589857 VHW589822:VHW589857 VRS589822:VRS589857 WBO589822:WBO589857 WLK589822:WLK589857 WVG589822:WVG589857 IU655358:IU655393 SQ655358:SQ655393 ACM655358:ACM655393 AMI655358:AMI655393 AWE655358:AWE655393 BGA655358:BGA655393 BPW655358:BPW655393 BZS655358:BZS655393 CJO655358:CJO655393 CTK655358:CTK655393 DDG655358:DDG655393 DNC655358:DNC655393 DWY655358:DWY655393 EGU655358:EGU655393 EQQ655358:EQQ655393 FAM655358:FAM655393 FKI655358:FKI655393 FUE655358:FUE655393 GEA655358:GEA655393 GNW655358:GNW655393 GXS655358:GXS655393 HHO655358:HHO655393 HRK655358:HRK655393 IBG655358:IBG655393 ILC655358:ILC655393 IUY655358:IUY655393 JEU655358:JEU655393 JOQ655358:JOQ655393 JYM655358:JYM655393 KII655358:KII655393 KSE655358:KSE655393 LCA655358:LCA655393 LLW655358:LLW655393 LVS655358:LVS655393 MFO655358:MFO655393 MPK655358:MPK655393 MZG655358:MZG655393 NJC655358:NJC655393 NSY655358:NSY655393 OCU655358:OCU655393 OMQ655358:OMQ655393 OWM655358:OWM655393 PGI655358:PGI655393 PQE655358:PQE655393 QAA655358:QAA655393 QJW655358:QJW655393 QTS655358:QTS655393 RDO655358:RDO655393 RNK655358:RNK655393 RXG655358:RXG655393 SHC655358:SHC655393 SQY655358:SQY655393 TAU655358:TAU655393 TKQ655358:TKQ655393 TUM655358:TUM655393 UEI655358:UEI655393 UOE655358:UOE655393 UYA655358:UYA655393 VHW655358:VHW655393 VRS655358:VRS655393 WBO655358:WBO655393 WLK655358:WLK655393 WVG655358:WVG655393 IU720894:IU720929 SQ720894:SQ720929 ACM720894:ACM720929 AMI720894:AMI720929 AWE720894:AWE720929 BGA720894:BGA720929 BPW720894:BPW720929 BZS720894:BZS720929 CJO720894:CJO720929 CTK720894:CTK720929 DDG720894:DDG720929 DNC720894:DNC720929 DWY720894:DWY720929 EGU720894:EGU720929 EQQ720894:EQQ720929 FAM720894:FAM720929 FKI720894:FKI720929 FUE720894:FUE720929 GEA720894:GEA720929 GNW720894:GNW720929 GXS720894:GXS720929 HHO720894:HHO720929 HRK720894:HRK720929 IBG720894:IBG720929 ILC720894:ILC720929 IUY720894:IUY720929 JEU720894:JEU720929 JOQ720894:JOQ720929 JYM720894:JYM720929 KII720894:KII720929 KSE720894:KSE720929 LCA720894:LCA720929 LLW720894:LLW720929 LVS720894:LVS720929 MFO720894:MFO720929 MPK720894:MPK720929 MZG720894:MZG720929 NJC720894:NJC720929 NSY720894:NSY720929 OCU720894:OCU720929 OMQ720894:OMQ720929 OWM720894:OWM720929 PGI720894:PGI720929 PQE720894:PQE720929 QAA720894:QAA720929 QJW720894:QJW720929 QTS720894:QTS720929 RDO720894:RDO720929 RNK720894:RNK720929 RXG720894:RXG720929 SHC720894:SHC720929 SQY720894:SQY720929 TAU720894:TAU720929 TKQ720894:TKQ720929 TUM720894:TUM720929 UEI720894:UEI720929 UOE720894:UOE720929 UYA720894:UYA720929 VHW720894:VHW720929 VRS720894:VRS720929 WBO720894:WBO720929 WLK720894:WLK720929 WVG720894:WVG720929 IU786430:IU786465 SQ786430:SQ786465 ACM786430:ACM786465 AMI786430:AMI786465 AWE786430:AWE786465 BGA786430:BGA786465 BPW786430:BPW786465 BZS786430:BZS786465 CJO786430:CJO786465 CTK786430:CTK786465 DDG786430:DDG786465 DNC786430:DNC786465 DWY786430:DWY786465 EGU786430:EGU786465 EQQ786430:EQQ786465 FAM786430:FAM786465 FKI786430:FKI786465 FUE786430:FUE786465 GEA786430:GEA786465 GNW786430:GNW786465 GXS786430:GXS786465 HHO786430:HHO786465 HRK786430:HRK786465 IBG786430:IBG786465 ILC786430:ILC786465 IUY786430:IUY786465 JEU786430:JEU786465 JOQ786430:JOQ786465 JYM786430:JYM786465 KII786430:KII786465 KSE786430:KSE786465 LCA786430:LCA786465 LLW786430:LLW786465 LVS786430:LVS786465 MFO786430:MFO786465 MPK786430:MPK786465 MZG786430:MZG786465 NJC786430:NJC786465 NSY786430:NSY786465 OCU786430:OCU786465 OMQ786430:OMQ786465 OWM786430:OWM786465 PGI786430:PGI786465 PQE786430:PQE786465 QAA786430:QAA786465 QJW786430:QJW786465 QTS786430:QTS786465 RDO786430:RDO786465 RNK786430:RNK786465 RXG786430:RXG786465 SHC786430:SHC786465 SQY786430:SQY786465 TAU786430:TAU786465 TKQ786430:TKQ786465 TUM786430:TUM786465 UEI786430:UEI786465 UOE786430:UOE786465 UYA786430:UYA786465 VHW786430:VHW786465 VRS786430:VRS786465 WBO786430:WBO786465 WLK786430:WLK786465 WVG786430:WVG786465 IU851966:IU852001 SQ851966:SQ852001 ACM851966:ACM852001 AMI851966:AMI852001 AWE851966:AWE852001 BGA851966:BGA852001 BPW851966:BPW852001 BZS851966:BZS852001 CJO851966:CJO852001 CTK851966:CTK852001 DDG851966:DDG852001 DNC851966:DNC852001 DWY851966:DWY852001 EGU851966:EGU852001 EQQ851966:EQQ852001 FAM851966:FAM852001 FKI851966:FKI852001 FUE851966:FUE852001 GEA851966:GEA852001 GNW851966:GNW852001 GXS851966:GXS852001 HHO851966:HHO852001 HRK851966:HRK852001 IBG851966:IBG852001 ILC851966:ILC852001 IUY851966:IUY852001 JEU851966:JEU852001 JOQ851966:JOQ852001 JYM851966:JYM852001 KII851966:KII852001 KSE851966:KSE852001 LCA851966:LCA852001 LLW851966:LLW852001 LVS851966:LVS852001 MFO851966:MFO852001 MPK851966:MPK852001 MZG851966:MZG852001 NJC851966:NJC852001 NSY851966:NSY852001 OCU851966:OCU852001 OMQ851966:OMQ852001 OWM851966:OWM852001 PGI851966:PGI852001 PQE851966:PQE852001 QAA851966:QAA852001 QJW851966:QJW852001 QTS851966:QTS852001 RDO851966:RDO852001 RNK851966:RNK852001 RXG851966:RXG852001 SHC851966:SHC852001 SQY851966:SQY852001 TAU851966:TAU852001 TKQ851966:TKQ852001 TUM851966:TUM852001 UEI851966:UEI852001 UOE851966:UOE852001 UYA851966:UYA852001 VHW851966:VHW852001 VRS851966:VRS852001 WBO851966:WBO852001 WLK851966:WLK852001 WVG851966:WVG852001 IU917502:IU917537 SQ917502:SQ917537 ACM917502:ACM917537 AMI917502:AMI917537 AWE917502:AWE917537 BGA917502:BGA917537 BPW917502:BPW917537 BZS917502:BZS917537 CJO917502:CJO917537 CTK917502:CTK917537 DDG917502:DDG917537 DNC917502:DNC917537 DWY917502:DWY917537 EGU917502:EGU917537 EQQ917502:EQQ917537 FAM917502:FAM917537 FKI917502:FKI917537 FUE917502:FUE917537 GEA917502:GEA917537 GNW917502:GNW917537 GXS917502:GXS917537 HHO917502:HHO917537 HRK917502:HRK917537 IBG917502:IBG917537 ILC917502:ILC917537 IUY917502:IUY917537 JEU917502:JEU917537 JOQ917502:JOQ917537 JYM917502:JYM917537 KII917502:KII917537 KSE917502:KSE917537 LCA917502:LCA917537 LLW917502:LLW917537 LVS917502:LVS917537 MFO917502:MFO917537 MPK917502:MPK917537 MZG917502:MZG917537 NJC917502:NJC917537 NSY917502:NSY917537 OCU917502:OCU917537 OMQ917502:OMQ917537 OWM917502:OWM917537 PGI917502:PGI917537 PQE917502:PQE917537 QAA917502:QAA917537 QJW917502:QJW917537 QTS917502:QTS917537 RDO917502:RDO917537 RNK917502:RNK917537 RXG917502:RXG917537 SHC917502:SHC917537 SQY917502:SQY917537 TAU917502:TAU917537 TKQ917502:TKQ917537 TUM917502:TUM917537 UEI917502:UEI917537 UOE917502:UOE917537 UYA917502:UYA917537 VHW917502:VHW917537 VRS917502:VRS917537 WBO917502:WBO917537 WLK917502:WLK917537 WVG917502:WVG917537 IU983038:IU983073 SQ983038:SQ983073 ACM983038:ACM983073 AMI983038:AMI983073 AWE983038:AWE983073 BGA983038:BGA983073 BPW983038:BPW983073 BZS983038:BZS983073 CJO983038:CJO983073 CTK983038:CTK983073 DDG983038:DDG983073 DNC983038:DNC983073 DWY983038:DWY983073 EGU983038:EGU983073 EQQ983038:EQQ983073 FAM983038:FAM983073 FKI983038:FKI983073 FUE983038:FUE983073 GEA983038:GEA983073 GNW983038:GNW983073 GXS983038:GXS983073 HHO983038:HHO983073 HRK983038:HRK983073 IBG983038:IBG983073 ILC983038:ILC983073 IUY983038:IUY983073 JEU983038:JEU983073 JOQ983038:JOQ983073 JYM983038:JYM983073 KII983038:KII983073 KSE983038:KSE983073 LCA983038:LCA983073 LLW983038:LLW983073 LVS983038:LVS983073 MFO983038:MFO983073 MPK983038:MPK983073 MZG983038:MZG983073 NJC983038:NJC983073 NSY983038:NSY983073 OCU983038:OCU983073 OMQ983038:OMQ983073 OWM983038:OWM983073 PGI983038:PGI983073 PQE983038:PQE983073 QAA983038:QAA983073 QJW983038:QJW983073 QTS983038:QTS983073 RDO983038:RDO983073 RNK983038:RNK983073 RXG983038:RXG983073 SHC983038:SHC983073 SQY983038:SQY983073 TAU983038:TAU983073 TKQ983038:TKQ983073 TUM983038:TUM983073 UEI983038:UEI983073 UOE983038:UOE983073 UYA983038:UYA983073 VHW983038:VHW983073 VRS983038:VRS983073 WBO983038:WBO983073 WLK983038:WLK983073 WVG983038:WVG983073" xr:uid="{00000000-0002-0000-0500-000007000000}">
      <formula1>"形優勝,形2位,形3位,形ベスト4,形ベスト8"</formula1>
    </dataValidation>
    <dataValidation type="list" allowBlank="1" showInputMessage="1" showErrorMessage="1" sqref="IQ13:IQ32 SM13:SM32 ACI13:ACI32 AME13:AME32 AWA13:AWA32 BFW13:BFW32 BPS13:BPS32 BZO13:BZO32 CJK13:CJK32 CTG13:CTG32 DDC13:DDC32 DMY13:DMY32 DWU13:DWU32 EGQ13:EGQ32 EQM13:EQM32 FAI13:FAI32 FKE13:FKE32 FUA13:FUA32 GDW13:GDW32 GNS13:GNS32 GXO13:GXO32 HHK13:HHK32 HRG13:HRG32 IBC13:IBC32 IKY13:IKY32 IUU13:IUU32 JEQ13:JEQ32 JOM13:JOM32 JYI13:JYI32 KIE13:KIE32 KSA13:KSA32 LBW13:LBW32 LLS13:LLS32 LVO13:LVO32 MFK13:MFK32 MPG13:MPG32 MZC13:MZC32 NIY13:NIY32 NSU13:NSU32 OCQ13:OCQ32 OMM13:OMM32 OWI13:OWI32 PGE13:PGE32 PQA13:PQA32 PZW13:PZW32 QJS13:QJS32 QTO13:QTO32 RDK13:RDK32 RNG13:RNG32 RXC13:RXC32 SGY13:SGY32 SQU13:SQU32 TAQ13:TAQ32 TKM13:TKM32 TUI13:TUI32 UEE13:UEE32 UOA13:UOA32 UXW13:UXW32 VHS13:VHS32 VRO13:VRO32 WBK13:WBK32 WLG13:WLG32 WVC13:WVC32 IT65483:IT65512 SP65483:SP65512 ACL65483:ACL65512 AMH65483:AMH65512 AWD65483:AWD65512 BFZ65483:BFZ65512 BPV65483:BPV65512 BZR65483:BZR65512 CJN65483:CJN65512 CTJ65483:CTJ65512 DDF65483:DDF65512 DNB65483:DNB65512 DWX65483:DWX65512 EGT65483:EGT65512 EQP65483:EQP65512 FAL65483:FAL65512 FKH65483:FKH65512 FUD65483:FUD65512 GDZ65483:GDZ65512 GNV65483:GNV65512 GXR65483:GXR65512 HHN65483:HHN65512 HRJ65483:HRJ65512 IBF65483:IBF65512 ILB65483:ILB65512 IUX65483:IUX65512 JET65483:JET65512 JOP65483:JOP65512 JYL65483:JYL65512 KIH65483:KIH65512 KSD65483:KSD65512 LBZ65483:LBZ65512 LLV65483:LLV65512 LVR65483:LVR65512 MFN65483:MFN65512 MPJ65483:MPJ65512 MZF65483:MZF65512 NJB65483:NJB65512 NSX65483:NSX65512 OCT65483:OCT65512 OMP65483:OMP65512 OWL65483:OWL65512 PGH65483:PGH65512 PQD65483:PQD65512 PZZ65483:PZZ65512 QJV65483:QJV65512 QTR65483:QTR65512 RDN65483:RDN65512 RNJ65483:RNJ65512 RXF65483:RXF65512 SHB65483:SHB65512 SQX65483:SQX65512 TAT65483:TAT65512 TKP65483:TKP65512 TUL65483:TUL65512 UEH65483:UEH65512 UOD65483:UOD65512 UXZ65483:UXZ65512 VHV65483:VHV65512 VRR65483:VRR65512 WBN65483:WBN65512 WLJ65483:WLJ65512 WVF65483:WVF65512 IT131019:IT131048 SP131019:SP131048 ACL131019:ACL131048 AMH131019:AMH131048 AWD131019:AWD131048 BFZ131019:BFZ131048 BPV131019:BPV131048 BZR131019:BZR131048 CJN131019:CJN131048 CTJ131019:CTJ131048 DDF131019:DDF131048 DNB131019:DNB131048 DWX131019:DWX131048 EGT131019:EGT131048 EQP131019:EQP131048 FAL131019:FAL131048 FKH131019:FKH131048 FUD131019:FUD131048 GDZ131019:GDZ131048 GNV131019:GNV131048 GXR131019:GXR131048 HHN131019:HHN131048 HRJ131019:HRJ131048 IBF131019:IBF131048 ILB131019:ILB131048 IUX131019:IUX131048 JET131019:JET131048 JOP131019:JOP131048 JYL131019:JYL131048 KIH131019:KIH131048 KSD131019:KSD131048 LBZ131019:LBZ131048 LLV131019:LLV131048 LVR131019:LVR131048 MFN131019:MFN131048 MPJ131019:MPJ131048 MZF131019:MZF131048 NJB131019:NJB131048 NSX131019:NSX131048 OCT131019:OCT131048 OMP131019:OMP131048 OWL131019:OWL131048 PGH131019:PGH131048 PQD131019:PQD131048 PZZ131019:PZZ131048 QJV131019:QJV131048 QTR131019:QTR131048 RDN131019:RDN131048 RNJ131019:RNJ131048 RXF131019:RXF131048 SHB131019:SHB131048 SQX131019:SQX131048 TAT131019:TAT131048 TKP131019:TKP131048 TUL131019:TUL131048 UEH131019:UEH131048 UOD131019:UOD131048 UXZ131019:UXZ131048 VHV131019:VHV131048 VRR131019:VRR131048 WBN131019:WBN131048 WLJ131019:WLJ131048 WVF131019:WVF131048 IT196555:IT196584 SP196555:SP196584 ACL196555:ACL196584 AMH196555:AMH196584 AWD196555:AWD196584 BFZ196555:BFZ196584 BPV196555:BPV196584 BZR196555:BZR196584 CJN196555:CJN196584 CTJ196555:CTJ196584 DDF196555:DDF196584 DNB196555:DNB196584 DWX196555:DWX196584 EGT196555:EGT196584 EQP196555:EQP196584 FAL196555:FAL196584 FKH196555:FKH196584 FUD196555:FUD196584 GDZ196555:GDZ196584 GNV196555:GNV196584 GXR196555:GXR196584 HHN196555:HHN196584 HRJ196555:HRJ196584 IBF196555:IBF196584 ILB196555:ILB196584 IUX196555:IUX196584 JET196555:JET196584 JOP196555:JOP196584 JYL196555:JYL196584 KIH196555:KIH196584 KSD196555:KSD196584 LBZ196555:LBZ196584 LLV196555:LLV196584 LVR196555:LVR196584 MFN196555:MFN196584 MPJ196555:MPJ196584 MZF196555:MZF196584 NJB196555:NJB196584 NSX196555:NSX196584 OCT196555:OCT196584 OMP196555:OMP196584 OWL196555:OWL196584 PGH196555:PGH196584 PQD196555:PQD196584 PZZ196555:PZZ196584 QJV196555:QJV196584 QTR196555:QTR196584 RDN196555:RDN196584 RNJ196555:RNJ196584 RXF196555:RXF196584 SHB196555:SHB196584 SQX196555:SQX196584 TAT196555:TAT196584 TKP196555:TKP196584 TUL196555:TUL196584 UEH196555:UEH196584 UOD196555:UOD196584 UXZ196555:UXZ196584 VHV196555:VHV196584 VRR196555:VRR196584 WBN196555:WBN196584 WLJ196555:WLJ196584 WVF196555:WVF196584 IT262091:IT262120 SP262091:SP262120 ACL262091:ACL262120 AMH262091:AMH262120 AWD262091:AWD262120 BFZ262091:BFZ262120 BPV262091:BPV262120 BZR262091:BZR262120 CJN262091:CJN262120 CTJ262091:CTJ262120 DDF262091:DDF262120 DNB262091:DNB262120 DWX262091:DWX262120 EGT262091:EGT262120 EQP262091:EQP262120 FAL262091:FAL262120 FKH262091:FKH262120 FUD262091:FUD262120 GDZ262091:GDZ262120 GNV262091:GNV262120 GXR262091:GXR262120 HHN262091:HHN262120 HRJ262091:HRJ262120 IBF262091:IBF262120 ILB262091:ILB262120 IUX262091:IUX262120 JET262091:JET262120 JOP262091:JOP262120 JYL262091:JYL262120 KIH262091:KIH262120 KSD262091:KSD262120 LBZ262091:LBZ262120 LLV262091:LLV262120 LVR262091:LVR262120 MFN262091:MFN262120 MPJ262091:MPJ262120 MZF262091:MZF262120 NJB262091:NJB262120 NSX262091:NSX262120 OCT262091:OCT262120 OMP262091:OMP262120 OWL262091:OWL262120 PGH262091:PGH262120 PQD262091:PQD262120 PZZ262091:PZZ262120 QJV262091:QJV262120 QTR262091:QTR262120 RDN262091:RDN262120 RNJ262091:RNJ262120 RXF262091:RXF262120 SHB262091:SHB262120 SQX262091:SQX262120 TAT262091:TAT262120 TKP262091:TKP262120 TUL262091:TUL262120 UEH262091:UEH262120 UOD262091:UOD262120 UXZ262091:UXZ262120 VHV262091:VHV262120 VRR262091:VRR262120 WBN262091:WBN262120 WLJ262091:WLJ262120 WVF262091:WVF262120 IT327627:IT327656 SP327627:SP327656 ACL327627:ACL327656 AMH327627:AMH327656 AWD327627:AWD327656 BFZ327627:BFZ327656 BPV327627:BPV327656 BZR327627:BZR327656 CJN327627:CJN327656 CTJ327627:CTJ327656 DDF327627:DDF327656 DNB327627:DNB327656 DWX327627:DWX327656 EGT327627:EGT327656 EQP327627:EQP327656 FAL327627:FAL327656 FKH327627:FKH327656 FUD327627:FUD327656 GDZ327627:GDZ327656 GNV327627:GNV327656 GXR327627:GXR327656 HHN327627:HHN327656 HRJ327627:HRJ327656 IBF327627:IBF327656 ILB327627:ILB327656 IUX327627:IUX327656 JET327627:JET327656 JOP327627:JOP327656 JYL327627:JYL327656 KIH327627:KIH327656 KSD327627:KSD327656 LBZ327627:LBZ327656 LLV327627:LLV327656 LVR327627:LVR327656 MFN327627:MFN327656 MPJ327627:MPJ327656 MZF327627:MZF327656 NJB327627:NJB327656 NSX327627:NSX327656 OCT327627:OCT327656 OMP327627:OMP327656 OWL327627:OWL327656 PGH327627:PGH327656 PQD327627:PQD327656 PZZ327627:PZZ327656 QJV327627:QJV327656 QTR327627:QTR327656 RDN327627:RDN327656 RNJ327627:RNJ327656 RXF327627:RXF327656 SHB327627:SHB327656 SQX327627:SQX327656 TAT327627:TAT327656 TKP327627:TKP327656 TUL327627:TUL327656 UEH327627:UEH327656 UOD327627:UOD327656 UXZ327627:UXZ327656 VHV327627:VHV327656 VRR327627:VRR327656 WBN327627:WBN327656 WLJ327627:WLJ327656 WVF327627:WVF327656 IT393163:IT393192 SP393163:SP393192 ACL393163:ACL393192 AMH393163:AMH393192 AWD393163:AWD393192 BFZ393163:BFZ393192 BPV393163:BPV393192 BZR393163:BZR393192 CJN393163:CJN393192 CTJ393163:CTJ393192 DDF393163:DDF393192 DNB393163:DNB393192 DWX393163:DWX393192 EGT393163:EGT393192 EQP393163:EQP393192 FAL393163:FAL393192 FKH393163:FKH393192 FUD393163:FUD393192 GDZ393163:GDZ393192 GNV393163:GNV393192 GXR393163:GXR393192 HHN393163:HHN393192 HRJ393163:HRJ393192 IBF393163:IBF393192 ILB393163:ILB393192 IUX393163:IUX393192 JET393163:JET393192 JOP393163:JOP393192 JYL393163:JYL393192 KIH393163:KIH393192 KSD393163:KSD393192 LBZ393163:LBZ393192 LLV393163:LLV393192 LVR393163:LVR393192 MFN393163:MFN393192 MPJ393163:MPJ393192 MZF393163:MZF393192 NJB393163:NJB393192 NSX393163:NSX393192 OCT393163:OCT393192 OMP393163:OMP393192 OWL393163:OWL393192 PGH393163:PGH393192 PQD393163:PQD393192 PZZ393163:PZZ393192 QJV393163:QJV393192 QTR393163:QTR393192 RDN393163:RDN393192 RNJ393163:RNJ393192 RXF393163:RXF393192 SHB393163:SHB393192 SQX393163:SQX393192 TAT393163:TAT393192 TKP393163:TKP393192 TUL393163:TUL393192 UEH393163:UEH393192 UOD393163:UOD393192 UXZ393163:UXZ393192 VHV393163:VHV393192 VRR393163:VRR393192 WBN393163:WBN393192 WLJ393163:WLJ393192 WVF393163:WVF393192 IT458699:IT458728 SP458699:SP458728 ACL458699:ACL458728 AMH458699:AMH458728 AWD458699:AWD458728 BFZ458699:BFZ458728 BPV458699:BPV458728 BZR458699:BZR458728 CJN458699:CJN458728 CTJ458699:CTJ458728 DDF458699:DDF458728 DNB458699:DNB458728 DWX458699:DWX458728 EGT458699:EGT458728 EQP458699:EQP458728 FAL458699:FAL458728 FKH458699:FKH458728 FUD458699:FUD458728 GDZ458699:GDZ458728 GNV458699:GNV458728 GXR458699:GXR458728 HHN458699:HHN458728 HRJ458699:HRJ458728 IBF458699:IBF458728 ILB458699:ILB458728 IUX458699:IUX458728 JET458699:JET458728 JOP458699:JOP458728 JYL458699:JYL458728 KIH458699:KIH458728 KSD458699:KSD458728 LBZ458699:LBZ458728 LLV458699:LLV458728 LVR458699:LVR458728 MFN458699:MFN458728 MPJ458699:MPJ458728 MZF458699:MZF458728 NJB458699:NJB458728 NSX458699:NSX458728 OCT458699:OCT458728 OMP458699:OMP458728 OWL458699:OWL458728 PGH458699:PGH458728 PQD458699:PQD458728 PZZ458699:PZZ458728 QJV458699:QJV458728 QTR458699:QTR458728 RDN458699:RDN458728 RNJ458699:RNJ458728 RXF458699:RXF458728 SHB458699:SHB458728 SQX458699:SQX458728 TAT458699:TAT458728 TKP458699:TKP458728 TUL458699:TUL458728 UEH458699:UEH458728 UOD458699:UOD458728 UXZ458699:UXZ458728 VHV458699:VHV458728 VRR458699:VRR458728 WBN458699:WBN458728 WLJ458699:WLJ458728 WVF458699:WVF458728 IT524235:IT524264 SP524235:SP524264 ACL524235:ACL524264 AMH524235:AMH524264 AWD524235:AWD524264 BFZ524235:BFZ524264 BPV524235:BPV524264 BZR524235:BZR524264 CJN524235:CJN524264 CTJ524235:CTJ524264 DDF524235:DDF524264 DNB524235:DNB524264 DWX524235:DWX524264 EGT524235:EGT524264 EQP524235:EQP524264 FAL524235:FAL524264 FKH524235:FKH524264 FUD524235:FUD524264 GDZ524235:GDZ524264 GNV524235:GNV524264 GXR524235:GXR524264 HHN524235:HHN524264 HRJ524235:HRJ524264 IBF524235:IBF524264 ILB524235:ILB524264 IUX524235:IUX524264 JET524235:JET524264 JOP524235:JOP524264 JYL524235:JYL524264 KIH524235:KIH524264 KSD524235:KSD524264 LBZ524235:LBZ524264 LLV524235:LLV524264 LVR524235:LVR524264 MFN524235:MFN524264 MPJ524235:MPJ524264 MZF524235:MZF524264 NJB524235:NJB524264 NSX524235:NSX524264 OCT524235:OCT524264 OMP524235:OMP524264 OWL524235:OWL524264 PGH524235:PGH524264 PQD524235:PQD524264 PZZ524235:PZZ524264 QJV524235:QJV524264 QTR524235:QTR524264 RDN524235:RDN524264 RNJ524235:RNJ524264 RXF524235:RXF524264 SHB524235:SHB524264 SQX524235:SQX524264 TAT524235:TAT524264 TKP524235:TKP524264 TUL524235:TUL524264 UEH524235:UEH524264 UOD524235:UOD524264 UXZ524235:UXZ524264 VHV524235:VHV524264 VRR524235:VRR524264 WBN524235:WBN524264 WLJ524235:WLJ524264 WVF524235:WVF524264 IT589771:IT589800 SP589771:SP589800 ACL589771:ACL589800 AMH589771:AMH589800 AWD589771:AWD589800 BFZ589771:BFZ589800 BPV589771:BPV589800 BZR589771:BZR589800 CJN589771:CJN589800 CTJ589771:CTJ589800 DDF589771:DDF589800 DNB589771:DNB589800 DWX589771:DWX589800 EGT589771:EGT589800 EQP589771:EQP589800 FAL589771:FAL589800 FKH589771:FKH589800 FUD589771:FUD589800 GDZ589771:GDZ589800 GNV589771:GNV589800 GXR589771:GXR589800 HHN589771:HHN589800 HRJ589771:HRJ589800 IBF589771:IBF589800 ILB589771:ILB589800 IUX589771:IUX589800 JET589771:JET589800 JOP589771:JOP589800 JYL589771:JYL589800 KIH589771:KIH589800 KSD589771:KSD589800 LBZ589771:LBZ589800 LLV589771:LLV589800 LVR589771:LVR589800 MFN589771:MFN589800 MPJ589771:MPJ589800 MZF589771:MZF589800 NJB589771:NJB589800 NSX589771:NSX589800 OCT589771:OCT589800 OMP589771:OMP589800 OWL589771:OWL589800 PGH589771:PGH589800 PQD589771:PQD589800 PZZ589771:PZZ589800 QJV589771:QJV589800 QTR589771:QTR589800 RDN589771:RDN589800 RNJ589771:RNJ589800 RXF589771:RXF589800 SHB589771:SHB589800 SQX589771:SQX589800 TAT589771:TAT589800 TKP589771:TKP589800 TUL589771:TUL589800 UEH589771:UEH589800 UOD589771:UOD589800 UXZ589771:UXZ589800 VHV589771:VHV589800 VRR589771:VRR589800 WBN589771:WBN589800 WLJ589771:WLJ589800 WVF589771:WVF589800 IT655307:IT655336 SP655307:SP655336 ACL655307:ACL655336 AMH655307:AMH655336 AWD655307:AWD655336 BFZ655307:BFZ655336 BPV655307:BPV655336 BZR655307:BZR655336 CJN655307:CJN655336 CTJ655307:CTJ655336 DDF655307:DDF655336 DNB655307:DNB655336 DWX655307:DWX655336 EGT655307:EGT655336 EQP655307:EQP655336 FAL655307:FAL655336 FKH655307:FKH655336 FUD655307:FUD655336 GDZ655307:GDZ655336 GNV655307:GNV655336 GXR655307:GXR655336 HHN655307:HHN655336 HRJ655307:HRJ655336 IBF655307:IBF655336 ILB655307:ILB655336 IUX655307:IUX655336 JET655307:JET655336 JOP655307:JOP655336 JYL655307:JYL655336 KIH655307:KIH655336 KSD655307:KSD655336 LBZ655307:LBZ655336 LLV655307:LLV655336 LVR655307:LVR655336 MFN655307:MFN655336 MPJ655307:MPJ655336 MZF655307:MZF655336 NJB655307:NJB655336 NSX655307:NSX655336 OCT655307:OCT655336 OMP655307:OMP655336 OWL655307:OWL655336 PGH655307:PGH655336 PQD655307:PQD655336 PZZ655307:PZZ655336 QJV655307:QJV655336 QTR655307:QTR655336 RDN655307:RDN655336 RNJ655307:RNJ655336 RXF655307:RXF655336 SHB655307:SHB655336 SQX655307:SQX655336 TAT655307:TAT655336 TKP655307:TKP655336 TUL655307:TUL655336 UEH655307:UEH655336 UOD655307:UOD655336 UXZ655307:UXZ655336 VHV655307:VHV655336 VRR655307:VRR655336 WBN655307:WBN655336 WLJ655307:WLJ655336 WVF655307:WVF655336 IT720843:IT720872 SP720843:SP720872 ACL720843:ACL720872 AMH720843:AMH720872 AWD720843:AWD720872 BFZ720843:BFZ720872 BPV720843:BPV720872 BZR720843:BZR720872 CJN720843:CJN720872 CTJ720843:CTJ720872 DDF720843:DDF720872 DNB720843:DNB720872 DWX720843:DWX720872 EGT720843:EGT720872 EQP720843:EQP720872 FAL720843:FAL720872 FKH720843:FKH720872 FUD720843:FUD720872 GDZ720843:GDZ720872 GNV720843:GNV720872 GXR720843:GXR720872 HHN720843:HHN720872 HRJ720843:HRJ720872 IBF720843:IBF720872 ILB720843:ILB720872 IUX720843:IUX720872 JET720843:JET720872 JOP720843:JOP720872 JYL720843:JYL720872 KIH720843:KIH720872 KSD720843:KSD720872 LBZ720843:LBZ720872 LLV720843:LLV720872 LVR720843:LVR720872 MFN720843:MFN720872 MPJ720843:MPJ720872 MZF720843:MZF720872 NJB720843:NJB720872 NSX720843:NSX720872 OCT720843:OCT720872 OMP720843:OMP720872 OWL720843:OWL720872 PGH720843:PGH720872 PQD720843:PQD720872 PZZ720843:PZZ720872 QJV720843:QJV720872 QTR720843:QTR720872 RDN720843:RDN720872 RNJ720843:RNJ720872 RXF720843:RXF720872 SHB720843:SHB720872 SQX720843:SQX720872 TAT720843:TAT720872 TKP720843:TKP720872 TUL720843:TUL720872 UEH720843:UEH720872 UOD720843:UOD720872 UXZ720843:UXZ720872 VHV720843:VHV720872 VRR720843:VRR720872 WBN720843:WBN720872 WLJ720843:WLJ720872 WVF720843:WVF720872 IT786379:IT786408 SP786379:SP786408 ACL786379:ACL786408 AMH786379:AMH786408 AWD786379:AWD786408 BFZ786379:BFZ786408 BPV786379:BPV786408 BZR786379:BZR786408 CJN786379:CJN786408 CTJ786379:CTJ786408 DDF786379:DDF786408 DNB786379:DNB786408 DWX786379:DWX786408 EGT786379:EGT786408 EQP786379:EQP786408 FAL786379:FAL786408 FKH786379:FKH786408 FUD786379:FUD786408 GDZ786379:GDZ786408 GNV786379:GNV786408 GXR786379:GXR786408 HHN786379:HHN786408 HRJ786379:HRJ786408 IBF786379:IBF786408 ILB786379:ILB786408 IUX786379:IUX786408 JET786379:JET786408 JOP786379:JOP786408 JYL786379:JYL786408 KIH786379:KIH786408 KSD786379:KSD786408 LBZ786379:LBZ786408 LLV786379:LLV786408 LVR786379:LVR786408 MFN786379:MFN786408 MPJ786379:MPJ786408 MZF786379:MZF786408 NJB786379:NJB786408 NSX786379:NSX786408 OCT786379:OCT786408 OMP786379:OMP786408 OWL786379:OWL786408 PGH786379:PGH786408 PQD786379:PQD786408 PZZ786379:PZZ786408 QJV786379:QJV786408 QTR786379:QTR786408 RDN786379:RDN786408 RNJ786379:RNJ786408 RXF786379:RXF786408 SHB786379:SHB786408 SQX786379:SQX786408 TAT786379:TAT786408 TKP786379:TKP786408 TUL786379:TUL786408 UEH786379:UEH786408 UOD786379:UOD786408 UXZ786379:UXZ786408 VHV786379:VHV786408 VRR786379:VRR786408 WBN786379:WBN786408 WLJ786379:WLJ786408 WVF786379:WVF786408 IT851915:IT851944 SP851915:SP851944 ACL851915:ACL851944 AMH851915:AMH851944 AWD851915:AWD851944 BFZ851915:BFZ851944 BPV851915:BPV851944 BZR851915:BZR851944 CJN851915:CJN851944 CTJ851915:CTJ851944 DDF851915:DDF851944 DNB851915:DNB851944 DWX851915:DWX851944 EGT851915:EGT851944 EQP851915:EQP851944 FAL851915:FAL851944 FKH851915:FKH851944 FUD851915:FUD851944 GDZ851915:GDZ851944 GNV851915:GNV851944 GXR851915:GXR851944 HHN851915:HHN851944 HRJ851915:HRJ851944 IBF851915:IBF851944 ILB851915:ILB851944 IUX851915:IUX851944 JET851915:JET851944 JOP851915:JOP851944 JYL851915:JYL851944 KIH851915:KIH851944 KSD851915:KSD851944 LBZ851915:LBZ851944 LLV851915:LLV851944 LVR851915:LVR851944 MFN851915:MFN851944 MPJ851915:MPJ851944 MZF851915:MZF851944 NJB851915:NJB851944 NSX851915:NSX851944 OCT851915:OCT851944 OMP851915:OMP851944 OWL851915:OWL851944 PGH851915:PGH851944 PQD851915:PQD851944 PZZ851915:PZZ851944 QJV851915:QJV851944 QTR851915:QTR851944 RDN851915:RDN851944 RNJ851915:RNJ851944 RXF851915:RXF851944 SHB851915:SHB851944 SQX851915:SQX851944 TAT851915:TAT851944 TKP851915:TKP851944 TUL851915:TUL851944 UEH851915:UEH851944 UOD851915:UOD851944 UXZ851915:UXZ851944 VHV851915:VHV851944 VRR851915:VRR851944 WBN851915:WBN851944 WLJ851915:WLJ851944 WVF851915:WVF851944 IT917451:IT917480 SP917451:SP917480 ACL917451:ACL917480 AMH917451:AMH917480 AWD917451:AWD917480 BFZ917451:BFZ917480 BPV917451:BPV917480 BZR917451:BZR917480 CJN917451:CJN917480 CTJ917451:CTJ917480 DDF917451:DDF917480 DNB917451:DNB917480 DWX917451:DWX917480 EGT917451:EGT917480 EQP917451:EQP917480 FAL917451:FAL917480 FKH917451:FKH917480 FUD917451:FUD917480 GDZ917451:GDZ917480 GNV917451:GNV917480 GXR917451:GXR917480 HHN917451:HHN917480 HRJ917451:HRJ917480 IBF917451:IBF917480 ILB917451:ILB917480 IUX917451:IUX917480 JET917451:JET917480 JOP917451:JOP917480 JYL917451:JYL917480 KIH917451:KIH917480 KSD917451:KSD917480 LBZ917451:LBZ917480 LLV917451:LLV917480 LVR917451:LVR917480 MFN917451:MFN917480 MPJ917451:MPJ917480 MZF917451:MZF917480 NJB917451:NJB917480 NSX917451:NSX917480 OCT917451:OCT917480 OMP917451:OMP917480 OWL917451:OWL917480 PGH917451:PGH917480 PQD917451:PQD917480 PZZ917451:PZZ917480 QJV917451:QJV917480 QTR917451:QTR917480 RDN917451:RDN917480 RNJ917451:RNJ917480 RXF917451:RXF917480 SHB917451:SHB917480 SQX917451:SQX917480 TAT917451:TAT917480 TKP917451:TKP917480 TUL917451:TUL917480 UEH917451:UEH917480 UOD917451:UOD917480 UXZ917451:UXZ917480 VHV917451:VHV917480 VRR917451:VRR917480 WBN917451:WBN917480 WLJ917451:WLJ917480 WVF917451:WVF917480 IT982987:IT983016 SP982987:SP983016 ACL982987:ACL983016 AMH982987:AMH983016 AWD982987:AWD983016 BFZ982987:BFZ983016 BPV982987:BPV983016 BZR982987:BZR983016 CJN982987:CJN983016 CTJ982987:CTJ983016 DDF982987:DDF983016 DNB982987:DNB983016 DWX982987:DWX983016 EGT982987:EGT983016 EQP982987:EQP983016 FAL982987:FAL983016 FKH982987:FKH983016 FUD982987:FUD983016 GDZ982987:GDZ983016 GNV982987:GNV983016 GXR982987:GXR983016 HHN982987:HHN983016 HRJ982987:HRJ983016 IBF982987:IBF983016 ILB982987:ILB983016 IUX982987:IUX983016 JET982987:JET983016 JOP982987:JOP983016 JYL982987:JYL983016 KIH982987:KIH983016 KSD982987:KSD983016 LBZ982987:LBZ983016 LLV982987:LLV983016 LVR982987:LVR983016 MFN982987:MFN983016 MPJ982987:MPJ983016 MZF982987:MZF983016 NJB982987:NJB983016 NSX982987:NSX983016 OCT982987:OCT983016 OMP982987:OMP983016 OWL982987:OWL983016 PGH982987:PGH983016 PQD982987:PQD983016 PZZ982987:PZZ983016 QJV982987:QJV983016 QTR982987:QTR983016 RDN982987:RDN983016 RNJ982987:RNJ983016 RXF982987:RXF983016 SHB982987:SHB983016 SQX982987:SQX983016 TAT982987:TAT983016 TKP982987:TKP983016 TUL982987:TUL983016 UEH982987:UEH983016 UOD982987:UOD983016 UXZ982987:UXZ983016 VHV982987:VHV983016 VRR982987:VRR983016 WBN982987:WBN983016 WLJ982987:WLJ983016 WVF982987:WVF983016 WVH983038:WVH983073 IS13:IS32 SO13:SO32 ACK13:ACK32 AMG13:AMG32 AWC13:AWC32 BFY13:BFY32 BPU13:BPU32 BZQ13:BZQ32 CJM13:CJM32 CTI13:CTI32 DDE13:DDE32 DNA13:DNA32 DWW13:DWW32 EGS13:EGS32 EQO13:EQO32 FAK13:FAK32 FKG13:FKG32 FUC13:FUC32 GDY13:GDY32 GNU13:GNU32 GXQ13:GXQ32 HHM13:HHM32 HRI13:HRI32 IBE13:IBE32 ILA13:ILA32 IUW13:IUW32 JES13:JES32 JOO13:JOO32 JYK13:JYK32 KIG13:KIG32 KSC13:KSC32 LBY13:LBY32 LLU13:LLU32 LVQ13:LVQ32 MFM13:MFM32 MPI13:MPI32 MZE13:MZE32 NJA13:NJA32 NSW13:NSW32 OCS13:OCS32 OMO13:OMO32 OWK13:OWK32 PGG13:PGG32 PQC13:PQC32 PZY13:PZY32 QJU13:QJU32 QTQ13:QTQ32 RDM13:RDM32 RNI13:RNI32 RXE13:RXE32 SHA13:SHA32 SQW13:SQW32 TAS13:TAS32 TKO13:TKO32 TUK13:TUK32 UEG13:UEG32 UOC13:UOC32 UXY13:UXY32 VHU13:VHU32 VRQ13:VRQ32 WBM13:WBM32 WLI13:WLI32 WVE13:WVE32 IV65483:IV65512 SR65483:SR65512 ACN65483:ACN65512 AMJ65483:AMJ65512 AWF65483:AWF65512 BGB65483:BGB65512 BPX65483:BPX65512 BZT65483:BZT65512 CJP65483:CJP65512 CTL65483:CTL65512 DDH65483:DDH65512 DND65483:DND65512 DWZ65483:DWZ65512 EGV65483:EGV65512 EQR65483:EQR65512 FAN65483:FAN65512 FKJ65483:FKJ65512 FUF65483:FUF65512 GEB65483:GEB65512 GNX65483:GNX65512 GXT65483:GXT65512 HHP65483:HHP65512 HRL65483:HRL65512 IBH65483:IBH65512 ILD65483:ILD65512 IUZ65483:IUZ65512 JEV65483:JEV65512 JOR65483:JOR65512 JYN65483:JYN65512 KIJ65483:KIJ65512 KSF65483:KSF65512 LCB65483:LCB65512 LLX65483:LLX65512 LVT65483:LVT65512 MFP65483:MFP65512 MPL65483:MPL65512 MZH65483:MZH65512 NJD65483:NJD65512 NSZ65483:NSZ65512 OCV65483:OCV65512 OMR65483:OMR65512 OWN65483:OWN65512 PGJ65483:PGJ65512 PQF65483:PQF65512 QAB65483:QAB65512 QJX65483:QJX65512 QTT65483:QTT65512 RDP65483:RDP65512 RNL65483:RNL65512 RXH65483:RXH65512 SHD65483:SHD65512 SQZ65483:SQZ65512 TAV65483:TAV65512 TKR65483:TKR65512 TUN65483:TUN65512 UEJ65483:UEJ65512 UOF65483:UOF65512 UYB65483:UYB65512 VHX65483:VHX65512 VRT65483:VRT65512 WBP65483:WBP65512 WLL65483:WLL65512 WVH65483:WVH65512 IV131019:IV131048 SR131019:SR131048 ACN131019:ACN131048 AMJ131019:AMJ131048 AWF131019:AWF131048 BGB131019:BGB131048 BPX131019:BPX131048 BZT131019:BZT131048 CJP131019:CJP131048 CTL131019:CTL131048 DDH131019:DDH131048 DND131019:DND131048 DWZ131019:DWZ131048 EGV131019:EGV131048 EQR131019:EQR131048 FAN131019:FAN131048 FKJ131019:FKJ131048 FUF131019:FUF131048 GEB131019:GEB131048 GNX131019:GNX131048 GXT131019:GXT131048 HHP131019:HHP131048 HRL131019:HRL131048 IBH131019:IBH131048 ILD131019:ILD131048 IUZ131019:IUZ131048 JEV131019:JEV131048 JOR131019:JOR131048 JYN131019:JYN131048 KIJ131019:KIJ131048 KSF131019:KSF131048 LCB131019:LCB131048 LLX131019:LLX131048 LVT131019:LVT131048 MFP131019:MFP131048 MPL131019:MPL131048 MZH131019:MZH131048 NJD131019:NJD131048 NSZ131019:NSZ131048 OCV131019:OCV131048 OMR131019:OMR131048 OWN131019:OWN131048 PGJ131019:PGJ131048 PQF131019:PQF131048 QAB131019:QAB131048 QJX131019:QJX131048 QTT131019:QTT131048 RDP131019:RDP131048 RNL131019:RNL131048 RXH131019:RXH131048 SHD131019:SHD131048 SQZ131019:SQZ131048 TAV131019:TAV131048 TKR131019:TKR131048 TUN131019:TUN131048 UEJ131019:UEJ131048 UOF131019:UOF131048 UYB131019:UYB131048 VHX131019:VHX131048 VRT131019:VRT131048 WBP131019:WBP131048 WLL131019:WLL131048 WVH131019:WVH131048 IV196555:IV196584 SR196555:SR196584 ACN196555:ACN196584 AMJ196555:AMJ196584 AWF196555:AWF196584 BGB196555:BGB196584 BPX196555:BPX196584 BZT196555:BZT196584 CJP196555:CJP196584 CTL196555:CTL196584 DDH196555:DDH196584 DND196555:DND196584 DWZ196555:DWZ196584 EGV196555:EGV196584 EQR196555:EQR196584 FAN196555:FAN196584 FKJ196555:FKJ196584 FUF196555:FUF196584 GEB196555:GEB196584 GNX196555:GNX196584 GXT196555:GXT196584 HHP196555:HHP196584 HRL196555:HRL196584 IBH196555:IBH196584 ILD196555:ILD196584 IUZ196555:IUZ196584 JEV196555:JEV196584 JOR196555:JOR196584 JYN196555:JYN196584 KIJ196555:KIJ196584 KSF196555:KSF196584 LCB196555:LCB196584 LLX196555:LLX196584 LVT196555:LVT196584 MFP196555:MFP196584 MPL196555:MPL196584 MZH196555:MZH196584 NJD196555:NJD196584 NSZ196555:NSZ196584 OCV196555:OCV196584 OMR196555:OMR196584 OWN196555:OWN196584 PGJ196555:PGJ196584 PQF196555:PQF196584 QAB196555:QAB196584 QJX196555:QJX196584 QTT196555:QTT196584 RDP196555:RDP196584 RNL196555:RNL196584 RXH196555:RXH196584 SHD196555:SHD196584 SQZ196555:SQZ196584 TAV196555:TAV196584 TKR196555:TKR196584 TUN196555:TUN196584 UEJ196555:UEJ196584 UOF196555:UOF196584 UYB196555:UYB196584 VHX196555:VHX196584 VRT196555:VRT196584 WBP196555:WBP196584 WLL196555:WLL196584 WVH196555:WVH196584 IV262091:IV262120 SR262091:SR262120 ACN262091:ACN262120 AMJ262091:AMJ262120 AWF262091:AWF262120 BGB262091:BGB262120 BPX262091:BPX262120 BZT262091:BZT262120 CJP262091:CJP262120 CTL262091:CTL262120 DDH262091:DDH262120 DND262091:DND262120 DWZ262091:DWZ262120 EGV262091:EGV262120 EQR262091:EQR262120 FAN262091:FAN262120 FKJ262091:FKJ262120 FUF262091:FUF262120 GEB262091:GEB262120 GNX262091:GNX262120 GXT262091:GXT262120 HHP262091:HHP262120 HRL262091:HRL262120 IBH262091:IBH262120 ILD262091:ILD262120 IUZ262091:IUZ262120 JEV262091:JEV262120 JOR262091:JOR262120 JYN262091:JYN262120 KIJ262091:KIJ262120 KSF262091:KSF262120 LCB262091:LCB262120 LLX262091:LLX262120 LVT262091:LVT262120 MFP262091:MFP262120 MPL262091:MPL262120 MZH262091:MZH262120 NJD262091:NJD262120 NSZ262091:NSZ262120 OCV262091:OCV262120 OMR262091:OMR262120 OWN262091:OWN262120 PGJ262091:PGJ262120 PQF262091:PQF262120 QAB262091:QAB262120 QJX262091:QJX262120 QTT262091:QTT262120 RDP262091:RDP262120 RNL262091:RNL262120 RXH262091:RXH262120 SHD262091:SHD262120 SQZ262091:SQZ262120 TAV262091:TAV262120 TKR262091:TKR262120 TUN262091:TUN262120 UEJ262091:UEJ262120 UOF262091:UOF262120 UYB262091:UYB262120 VHX262091:VHX262120 VRT262091:VRT262120 WBP262091:WBP262120 WLL262091:WLL262120 WVH262091:WVH262120 IV327627:IV327656 SR327627:SR327656 ACN327627:ACN327656 AMJ327627:AMJ327656 AWF327627:AWF327656 BGB327627:BGB327656 BPX327627:BPX327656 BZT327627:BZT327656 CJP327627:CJP327656 CTL327627:CTL327656 DDH327627:DDH327656 DND327627:DND327656 DWZ327627:DWZ327656 EGV327627:EGV327656 EQR327627:EQR327656 FAN327627:FAN327656 FKJ327627:FKJ327656 FUF327627:FUF327656 GEB327627:GEB327656 GNX327627:GNX327656 GXT327627:GXT327656 HHP327627:HHP327656 HRL327627:HRL327656 IBH327627:IBH327656 ILD327627:ILD327656 IUZ327627:IUZ327656 JEV327627:JEV327656 JOR327627:JOR327656 JYN327627:JYN327656 KIJ327627:KIJ327656 KSF327627:KSF327656 LCB327627:LCB327656 LLX327627:LLX327656 LVT327627:LVT327656 MFP327627:MFP327656 MPL327627:MPL327656 MZH327627:MZH327656 NJD327627:NJD327656 NSZ327627:NSZ327656 OCV327627:OCV327656 OMR327627:OMR327656 OWN327627:OWN327656 PGJ327627:PGJ327656 PQF327627:PQF327656 QAB327627:QAB327656 QJX327627:QJX327656 QTT327627:QTT327656 RDP327627:RDP327656 RNL327627:RNL327656 RXH327627:RXH327656 SHD327627:SHD327656 SQZ327627:SQZ327656 TAV327627:TAV327656 TKR327627:TKR327656 TUN327627:TUN327656 UEJ327627:UEJ327656 UOF327627:UOF327656 UYB327627:UYB327656 VHX327627:VHX327656 VRT327627:VRT327656 WBP327627:WBP327656 WLL327627:WLL327656 WVH327627:WVH327656 IV393163:IV393192 SR393163:SR393192 ACN393163:ACN393192 AMJ393163:AMJ393192 AWF393163:AWF393192 BGB393163:BGB393192 BPX393163:BPX393192 BZT393163:BZT393192 CJP393163:CJP393192 CTL393163:CTL393192 DDH393163:DDH393192 DND393163:DND393192 DWZ393163:DWZ393192 EGV393163:EGV393192 EQR393163:EQR393192 FAN393163:FAN393192 FKJ393163:FKJ393192 FUF393163:FUF393192 GEB393163:GEB393192 GNX393163:GNX393192 GXT393163:GXT393192 HHP393163:HHP393192 HRL393163:HRL393192 IBH393163:IBH393192 ILD393163:ILD393192 IUZ393163:IUZ393192 JEV393163:JEV393192 JOR393163:JOR393192 JYN393163:JYN393192 KIJ393163:KIJ393192 KSF393163:KSF393192 LCB393163:LCB393192 LLX393163:LLX393192 LVT393163:LVT393192 MFP393163:MFP393192 MPL393163:MPL393192 MZH393163:MZH393192 NJD393163:NJD393192 NSZ393163:NSZ393192 OCV393163:OCV393192 OMR393163:OMR393192 OWN393163:OWN393192 PGJ393163:PGJ393192 PQF393163:PQF393192 QAB393163:QAB393192 QJX393163:QJX393192 QTT393163:QTT393192 RDP393163:RDP393192 RNL393163:RNL393192 RXH393163:RXH393192 SHD393163:SHD393192 SQZ393163:SQZ393192 TAV393163:TAV393192 TKR393163:TKR393192 TUN393163:TUN393192 UEJ393163:UEJ393192 UOF393163:UOF393192 UYB393163:UYB393192 VHX393163:VHX393192 VRT393163:VRT393192 WBP393163:WBP393192 WLL393163:WLL393192 WVH393163:WVH393192 IV458699:IV458728 SR458699:SR458728 ACN458699:ACN458728 AMJ458699:AMJ458728 AWF458699:AWF458728 BGB458699:BGB458728 BPX458699:BPX458728 BZT458699:BZT458728 CJP458699:CJP458728 CTL458699:CTL458728 DDH458699:DDH458728 DND458699:DND458728 DWZ458699:DWZ458728 EGV458699:EGV458728 EQR458699:EQR458728 FAN458699:FAN458728 FKJ458699:FKJ458728 FUF458699:FUF458728 GEB458699:GEB458728 GNX458699:GNX458728 GXT458699:GXT458728 HHP458699:HHP458728 HRL458699:HRL458728 IBH458699:IBH458728 ILD458699:ILD458728 IUZ458699:IUZ458728 JEV458699:JEV458728 JOR458699:JOR458728 JYN458699:JYN458728 KIJ458699:KIJ458728 KSF458699:KSF458728 LCB458699:LCB458728 LLX458699:LLX458728 LVT458699:LVT458728 MFP458699:MFP458728 MPL458699:MPL458728 MZH458699:MZH458728 NJD458699:NJD458728 NSZ458699:NSZ458728 OCV458699:OCV458728 OMR458699:OMR458728 OWN458699:OWN458728 PGJ458699:PGJ458728 PQF458699:PQF458728 QAB458699:QAB458728 QJX458699:QJX458728 QTT458699:QTT458728 RDP458699:RDP458728 RNL458699:RNL458728 RXH458699:RXH458728 SHD458699:SHD458728 SQZ458699:SQZ458728 TAV458699:TAV458728 TKR458699:TKR458728 TUN458699:TUN458728 UEJ458699:UEJ458728 UOF458699:UOF458728 UYB458699:UYB458728 VHX458699:VHX458728 VRT458699:VRT458728 WBP458699:WBP458728 WLL458699:WLL458728 WVH458699:WVH458728 IV524235:IV524264 SR524235:SR524264 ACN524235:ACN524264 AMJ524235:AMJ524264 AWF524235:AWF524264 BGB524235:BGB524264 BPX524235:BPX524264 BZT524235:BZT524264 CJP524235:CJP524264 CTL524235:CTL524264 DDH524235:DDH524264 DND524235:DND524264 DWZ524235:DWZ524264 EGV524235:EGV524264 EQR524235:EQR524264 FAN524235:FAN524264 FKJ524235:FKJ524264 FUF524235:FUF524264 GEB524235:GEB524264 GNX524235:GNX524264 GXT524235:GXT524264 HHP524235:HHP524264 HRL524235:HRL524264 IBH524235:IBH524264 ILD524235:ILD524264 IUZ524235:IUZ524264 JEV524235:JEV524264 JOR524235:JOR524264 JYN524235:JYN524264 KIJ524235:KIJ524264 KSF524235:KSF524264 LCB524235:LCB524264 LLX524235:LLX524264 LVT524235:LVT524264 MFP524235:MFP524264 MPL524235:MPL524264 MZH524235:MZH524264 NJD524235:NJD524264 NSZ524235:NSZ524264 OCV524235:OCV524264 OMR524235:OMR524264 OWN524235:OWN524264 PGJ524235:PGJ524264 PQF524235:PQF524264 QAB524235:QAB524264 QJX524235:QJX524264 QTT524235:QTT524264 RDP524235:RDP524264 RNL524235:RNL524264 RXH524235:RXH524264 SHD524235:SHD524264 SQZ524235:SQZ524264 TAV524235:TAV524264 TKR524235:TKR524264 TUN524235:TUN524264 UEJ524235:UEJ524264 UOF524235:UOF524264 UYB524235:UYB524264 VHX524235:VHX524264 VRT524235:VRT524264 WBP524235:WBP524264 WLL524235:WLL524264 WVH524235:WVH524264 IV589771:IV589800 SR589771:SR589800 ACN589771:ACN589800 AMJ589771:AMJ589800 AWF589771:AWF589800 BGB589771:BGB589800 BPX589771:BPX589800 BZT589771:BZT589800 CJP589771:CJP589800 CTL589771:CTL589800 DDH589771:DDH589800 DND589771:DND589800 DWZ589771:DWZ589800 EGV589771:EGV589800 EQR589771:EQR589800 FAN589771:FAN589800 FKJ589771:FKJ589800 FUF589771:FUF589800 GEB589771:GEB589800 GNX589771:GNX589800 GXT589771:GXT589800 HHP589771:HHP589800 HRL589771:HRL589800 IBH589771:IBH589800 ILD589771:ILD589800 IUZ589771:IUZ589800 JEV589771:JEV589800 JOR589771:JOR589800 JYN589771:JYN589800 KIJ589771:KIJ589800 KSF589771:KSF589800 LCB589771:LCB589800 LLX589771:LLX589800 LVT589771:LVT589800 MFP589771:MFP589800 MPL589771:MPL589800 MZH589771:MZH589800 NJD589771:NJD589800 NSZ589771:NSZ589800 OCV589771:OCV589800 OMR589771:OMR589800 OWN589771:OWN589800 PGJ589771:PGJ589800 PQF589771:PQF589800 QAB589771:QAB589800 QJX589771:QJX589800 QTT589771:QTT589800 RDP589771:RDP589800 RNL589771:RNL589800 RXH589771:RXH589800 SHD589771:SHD589800 SQZ589771:SQZ589800 TAV589771:TAV589800 TKR589771:TKR589800 TUN589771:TUN589800 UEJ589771:UEJ589800 UOF589771:UOF589800 UYB589771:UYB589800 VHX589771:VHX589800 VRT589771:VRT589800 WBP589771:WBP589800 WLL589771:WLL589800 WVH589771:WVH589800 IV655307:IV655336 SR655307:SR655336 ACN655307:ACN655336 AMJ655307:AMJ655336 AWF655307:AWF655336 BGB655307:BGB655336 BPX655307:BPX655336 BZT655307:BZT655336 CJP655307:CJP655336 CTL655307:CTL655336 DDH655307:DDH655336 DND655307:DND655336 DWZ655307:DWZ655336 EGV655307:EGV655336 EQR655307:EQR655336 FAN655307:FAN655336 FKJ655307:FKJ655336 FUF655307:FUF655336 GEB655307:GEB655336 GNX655307:GNX655336 GXT655307:GXT655336 HHP655307:HHP655336 HRL655307:HRL655336 IBH655307:IBH655336 ILD655307:ILD655336 IUZ655307:IUZ655336 JEV655307:JEV655336 JOR655307:JOR655336 JYN655307:JYN655336 KIJ655307:KIJ655336 KSF655307:KSF655336 LCB655307:LCB655336 LLX655307:LLX655336 LVT655307:LVT655336 MFP655307:MFP655336 MPL655307:MPL655336 MZH655307:MZH655336 NJD655307:NJD655336 NSZ655307:NSZ655336 OCV655307:OCV655336 OMR655307:OMR655336 OWN655307:OWN655336 PGJ655307:PGJ655336 PQF655307:PQF655336 QAB655307:QAB655336 QJX655307:QJX655336 QTT655307:QTT655336 RDP655307:RDP655336 RNL655307:RNL655336 RXH655307:RXH655336 SHD655307:SHD655336 SQZ655307:SQZ655336 TAV655307:TAV655336 TKR655307:TKR655336 TUN655307:TUN655336 UEJ655307:UEJ655336 UOF655307:UOF655336 UYB655307:UYB655336 VHX655307:VHX655336 VRT655307:VRT655336 WBP655307:WBP655336 WLL655307:WLL655336 WVH655307:WVH655336 IV720843:IV720872 SR720843:SR720872 ACN720843:ACN720872 AMJ720843:AMJ720872 AWF720843:AWF720872 BGB720843:BGB720872 BPX720843:BPX720872 BZT720843:BZT720872 CJP720843:CJP720872 CTL720843:CTL720872 DDH720843:DDH720872 DND720843:DND720872 DWZ720843:DWZ720872 EGV720843:EGV720872 EQR720843:EQR720872 FAN720843:FAN720872 FKJ720843:FKJ720872 FUF720843:FUF720872 GEB720843:GEB720872 GNX720843:GNX720872 GXT720843:GXT720872 HHP720843:HHP720872 HRL720843:HRL720872 IBH720843:IBH720872 ILD720843:ILD720872 IUZ720843:IUZ720872 JEV720843:JEV720872 JOR720843:JOR720872 JYN720843:JYN720872 KIJ720843:KIJ720872 KSF720843:KSF720872 LCB720843:LCB720872 LLX720843:LLX720872 LVT720843:LVT720872 MFP720843:MFP720872 MPL720843:MPL720872 MZH720843:MZH720872 NJD720843:NJD720872 NSZ720843:NSZ720872 OCV720843:OCV720872 OMR720843:OMR720872 OWN720843:OWN720872 PGJ720843:PGJ720872 PQF720843:PQF720872 QAB720843:QAB720872 QJX720843:QJX720872 QTT720843:QTT720872 RDP720843:RDP720872 RNL720843:RNL720872 RXH720843:RXH720872 SHD720843:SHD720872 SQZ720843:SQZ720872 TAV720843:TAV720872 TKR720843:TKR720872 TUN720843:TUN720872 UEJ720843:UEJ720872 UOF720843:UOF720872 UYB720843:UYB720872 VHX720843:VHX720872 VRT720843:VRT720872 WBP720843:WBP720872 WLL720843:WLL720872 WVH720843:WVH720872 IV786379:IV786408 SR786379:SR786408 ACN786379:ACN786408 AMJ786379:AMJ786408 AWF786379:AWF786408 BGB786379:BGB786408 BPX786379:BPX786408 BZT786379:BZT786408 CJP786379:CJP786408 CTL786379:CTL786408 DDH786379:DDH786408 DND786379:DND786408 DWZ786379:DWZ786408 EGV786379:EGV786408 EQR786379:EQR786408 FAN786379:FAN786408 FKJ786379:FKJ786408 FUF786379:FUF786408 GEB786379:GEB786408 GNX786379:GNX786408 GXT786379:GXT786408 HHP786379:HHP786408 HRL786379:HRL786408 IBH786379:IBH786408 ILD786379:ILD786408 IUZ786379:IUZ786408 JEV786379:JEV786408 JOR786379:JOR786408 JYN786379:JYN786408 KIJ786379:KIJ786408 KSF786379:KSF786408 LCB786379:LCB786408 LLX786379:LLX786408 LVT786379:LVT786408 MFP786379:MFP786408 MPL786379:MPL786408 MZH786379:MZH786408 NJD786379:NJD786408 NSZ786379:NSZ786408 OCV786379:OCV786408 OMR786379:OMR786408 OWN786379:OWN786408 PGJ786379:PGJ786408 PQF786379:PQF786408 QAB786379:QAB786408 QJX786379:QJX786408 QTT786379:QTT786408 RDP786379:RDP786408 RNL786379:RNL786408 RXH786379:RXH786408 SHD786379:SHD786408 SQZ786379:SQZ786408 TAV786379:TAV786408 TKR786379:TKR786408 TUN786379:TUN786408 UEJ786379:UEJ786408 UOF786379:UOF786408 UYB786379:UYB786408 VHX786379:VHX786408 VRT786379:VRT786408 WBP786379:WBP786408 WLL786379:WLL786408 WVH786379:WVH786408 IV851915:IV851944 SR851915:SR851944 ACN851915:ACN851944 AMJ851915:AMJ851944 AWF851915:AWF851944 BGB851915:BGB851944 BPX851915:BPX851944 BZT851915:BZT851944 CJP851915:CJP851944 CTL851915:CTL851944 DDH851915:DDH851944 DND851915:DND851944 DWZ851915:DWZ851944 EGV851915:EGV851944 EQR851915:EQR851944 FAN851915:FAN851944 FKJ851915:FKJ851944 FUF851915:FUF851944 GEB851915:GEB851944 GNX851915:GNX851944 GXT851915:GXT851944 HHP851915:HHP851944 HRL851915:HRL851944 IBH851915:IBH851944 ILD851915:ILD851944 IUZ851915:IUZ851944 JEV851915:JEV851944 JOR851915:JOR851944 JYN851915:JYN851944 KIJ851915:KIJ851944 KSF851915:KSF851944 LCB851915:LCB851944 LLX851915:LLX851944 LVT851915:LVT851944 MFP851915:MFP851944 MPL851915:MPL851944 MZH851915:MZH851944 NJD851915:NJD851944 NSZ851915:NSZ851944 OCV851915:OCV851944 OMR851915:OMR851944 OWN851915:OWN851944 PGJ851915:PGJ851944 PQF851915:PQF851944 QAB851915:QAB851944 QJX851915:QJX851944 QTT851915:QTT851944 RDP851915:RDP851944 RNL851915:RNL851944 RXH851915:RXH851944 SHD851915:SHD851944 SQZ851915:SQZ851944 TAV851915:TAV851944 TKR851915:TKR851944 TUN851915:TUN851944 UEJ851915:UEJ851944 UOF851915:UOF851944 UYB851915:UYB851944 VHX851915:VHX851944 VRT851915:VRT851944 WBP851915:WBP851944 WLL851915:WLL851944 WVH851915:WVH851944 IV917451:IV917480 SR917451:SR917480 ACN917451:ACN917480 AMJ917451:AMJ917480 AWF917451:AWF917480 BGB917451:BGB917480 BPX917451:BPX917480 BZT917451:BZT917480 CJP917451:CJP917480 CTL917451:CTL917480 DDH917451:DDH917480 DND917451:DND917480 DWZ917451:DWZ917480 EGV917451:EGV917480 EQR917451:EQR917480 FAN917451:FAN917480 FKJ917451:FKJ917480 FUF917451:FUF917480 GEB917451:GEB917480 GNX917451:GNX917480 GXT917451:GXT917480 HHP917451:HHP917480 HRL917451:HRL917480 IBH917451:IBH917480 ILD917451:ILD917480 IUZ917451:IUZ917480 JEV917451:JEV917480 JOR917451:JOR917480 JYN917451:JYN917480 KIJ917451:KIJ917480 KSF917451:KSF917480 LCB917451:LCB917480 LLX917451:LLX917480 LVT917451:LVT917480 MFP917451:MFP917480 MPL917451:MPL917480 MZH917451:MZH917480 NJD917451:NJD917480 NSZ917451:NSZ917480 OCV917451:OCV917480 OMR917451:OMR917480 OWN917451:OWN917480 PGJ917451:PGJ917480 PQF917451:PQF917480 QAB917451:QAB917480 QJX917451:QJX917480 QTT917451:QTT917480 RDP917451:RDP917480 RNL917451:RNL917480 RXH917451:RXH917480 SHD917451:SHD917480 SQZ917451:SQZ917480 TAV917451:TAV917480 TKR917451:TKR917480 TUN917451:TUN917480 UEJ917451:UEJ917480 UOF917451:UOF917480 UYB917451:UYB917480 VHX917451:VHX917480 VRT917451:VRT917480 WBP917451:WBP917480 WLL917451:WLL917480 WVH917451:WVH917480 IV982987:IV983016 SR982987:SR983016 ACN982987:ACN983016 AMJ982987:AMJ983016 AWF982987:AWF983016 BGB982987:BGB983016 BPX982987:BPX983016 BZT982987:BZT983016 CJP982987:CJP983016 CTL982987:CTL983016 DDH982987:DDH983016 DND982987:DND983016 DWZ982987:DWZ983016 EGV982987:EGV983016 EQR982987:EQR983016 FAN982987:FAN983016 FKJ982987:FKJ983016 FUF982987:FUF983016 GEB982987:GEB983016 GNX982987:GNX983016 GXT982987:GXT983016 HHP982987:HHP983016 HRL982987:HRL983016 IBH982987:IBH983016 ILD982987:ILD983016 IUZ982987:IUZ983016 JEV982987:JEV983016 JOR982987:JOR983016 JYN982987:JYN983016 KIJ982987:KIJ983016 KSF982987:KSF983016 LCB982987:LCB983016 LLX982987:LLX983016 LVT982987:LVT983016 MFP982987:MFP983016 MPL982987:MPL983016 MZH982987:MZH983016 NJD982987:NJD983016 NSZ982987:NSZ983016 OCV982987:OCV983016 OMR982987:OMR983016 OWN982987:OWN983016 PGJ982987:PGJ983016 PQF982987:PQF983016 QAB982987:QAB983016 QJX982987:QJX983016 QTT982987:QTT983016 RDP982987:RDP983016 RNL982987:RNL983016 RXH982987:RXH983016 SHD982987:SHD983016 SQZ982987:SQZ983016 TAV982987:TAV983016 TKR982987:TKR983016 TUN982987:TUN983016 UEJ982987:UEJ983016 UOF982987:UOF983016 UYB982987:UYB983016 VHX982987:VHX983016 VRT982987:VRT983016 WBP982987:WBP983016 WLL982987:WLL983016 WVH982987:WVH983016 IV44:IV73 SR44:SR73 ACN44:ACN73 AMJ44:AMJ73 AWF44:AWF73 BGB44:BGB73 BPX44:BPX73 BZT44:BZT73 CJP44:CJP73 CTL44:CTL73 DDH44:DDH73 DND44:DND73 DWZ44:DWZ73 EGV44:EGV73 EQR44:EQR73 FAN44:FAN73 FKJ44:FKJ73 FUF44:FUF73 GEB44:GEB73 GNX44:GNX73 GXT44:GXT73 HHP44:HHP73 HRL44:HRL73 IBH44:IBH73 ILD44:ILD73 IUZ44:IUZ73 JEV44:JEV73 JOR44:JOR73 JYN44:JYN73 KIJ44:KIJ73 KSF44:KSF73 LCB44:LCB73 LLX44:LLX73 LVT44:LVT73 MFP44:MFP73 MPL44:MPL73 MZH44:MZH73 NJD44:NJD73 NSZ44:NSZ73 OCV44:OCV73 OMR44:OMR73 OWN44:OWN73 PGJ44:PGJ73 PQF44:PQF73 QAB44:QAB73 QJX44:QJX73 QTT44:QTT73 RDP44:RDP73 RNL44:RNL73 RXH44:RXH73 SHD44:SHD73 SQZ44:SQZ73 TAV44:TAV73 TKR44:TKR73 TUN44:TUN73 UEJ44:UEJ73 UOF44:UOF73 UYB44:UYB73 VHX44:VHX73 VRT44:VRT73 WBP44:WBP73 WLL44:WLL73 WVH44:WVH73 IV65580:IV65609 SR65580:SR65609 ACN65580:ACN65609 AMJ65580:AMJ65609 AWF65580:AWF65609 BGB65580:BGB65609 BPX65580:BPX65609 BZT65580:BZT65609 CJP65580:CJP65609 CTL65580:CTL65609 DDH65580:DDH65609 DND65580:DND65609 DWZ65580:DWZ65609 EGV65580:EGV65609 EQR65580:EQR65609 FAN65580:FAN65609 FKJ65580:FKJ65609 FUF65580:FUF65609 GEB65580:GEB65609 GNX65580:GNX65609 GXT65580:GXT65609 HHP65580:HHP65609 HRL65580:HRL65609 IBH65580:IBH65609 ILD65580:ILD65609 IUZ65580:IUZ65609 JEV65580:JEV65609 JOR65580:JOR65609 JYN65580:JYN65609 KIJ65580:KIJ65609 KSF65580:KSF65609 LCB65580:LCB65609 LLX65580:LLX65609 LVT65580:LVT65609 MFP65580:MFP65609 MPL65580:MPL65609 MZH65580:MZH65609 NJD65580:NJD65609 NSZ65580:NSZ65609 OCV65580:OCV65609 OMR65580:OMR65609 OWN65580:OWN65609 PGJ65580:PGJ65609 PQF65580:PQF65609 QAB65580:QAB65609 QJX65580:QJX65609 QTT65580:QTT65609 RDP65580:RDP65609 RNL65580:RNL65609 RXH65580:RXH65609 SHD65580:SHD65609 SQZ65580:SQZ65609 TAV65580:TAV65609 TKR65580:TKR65609 TUN65580:TUN65609 UEJ65580:UEJ65609 UOF65580:UOF65609 UYB65580:UYB65609 VHX65580:VHX65609 VRT65580:VRT65609 WBP65580:WBP65609 WLL65580:WLL65609 WVH65580:WVH65609 IV131116:IV131145 SR131116:SR131145 ACN131116:ACN131145 AMJ131116:AMJ131145 AWF131116:AWF131145 BGB131116:BGB131145 BPX131116:BPX131145 BZT131116:BZT131145 CJP131116:CJP131145 CTL131116:CTL131145 DDH131116:DDH131145 DND131116:DND131145 DWZ131116:DWZ131145 EGV131116:EGV131145 EQR131116:EQR131145 FAN131116:FAN131145 FKJ131116:FKJ131145 FUF131116:FUF131145 GEB131116:GEB131145 GNX131116:GNX131145 GXT131116:GXT131145 HHP131116:HHP131145 HRL131116:HRL131145 IBH131116:IBH131145 ILD131116:ILD131145 IUZ131116:IUZ131145 JEV131116:JEV131145 JOR131116:JOR131145 JYN131116:JYN131145 KIJ131116:KIJ131145 KSF131116:KSF131145 LCB131116:LCB131145 LLX131116:LLX131145 LVT131116:LVT131145 MFP131116:MFP131145 MPL131116:MPL131145 MZH131116:MZH131145 NJD131116:NJD131145 NSZ131116:NSZ131145 OCV131116:OCV131145 OMR131116:OMR131145 OWN131116:OWN131145 PGJ131116:PGJ131145 PQF131116:PQF131145 QAB131116:QAB131145 QJX131116:QJX131145 QTT131116:QTT131145 RDP131116:RDP131145 RNL131116:RNL131145 RXH131116:RXH131145 SHD131116:SHD131145 SQZ131116:SQZ131145 TAV131116:TAV131145 TKR131116:TKR131145 TUN131116:TUN131145 UEJ131116:UEJ131145 UOF131116:UOF131145 UYB131116:UYB131145 VHX131116:VHX131145 VRT131116:VRT131145 WBP131116:WBP131145 WLL131116:WLL131145 WVH131116:WVH131145 IV196652:IV196681 SR196652:SR196681 ACN196652:ACN196681 AMJ196652:AMJ196681 AWF196652:AWF196681 BGB196652:BGB196681 BPX196652:BPX196681 BZT196652:BZT196681 CJP196652:CJP196681 CTL196652:CTL196681 DDH196652:DDH196681 DND196652:DND196681 DWZ196652:DWZ196681 EGV196652:EGV196681 EQR196652:EQR196681 FAN196652:FAN196681 FKJ196652:FKJ196681 FUF196652:FUF196681 GEB196652:GEB196681 GNX196652:GNX196681 GXT196652:GXT196681 HHP196652:HHP196681 HRL196652:HRL196681 IBH196652:IBH196681 ILD196652:ILD196681 IUZ196652:IUZ196681 JEV196652:JEV196681 JOR196652:JOR196681 JYN196652:JYN196681 KIJ196652:KIJ196681 KSF196652:KSF196681 LCB196652:LCB196681 LLX196652:LLX196681 LVT196652:LVT196681 MFP196652:MFP196681 MPL196652:MPL196681 MZH196652:MZH196681 NJD196652:NJD196681 NSZ196652:NSZ196681 OCV196652:OCV196681 OMR196652:OMR196681 OWN196652:OWN196681 PGJ196652:PGJ196681 PQF196652:PQF196681 QAB196652:QAB196681 QJX196652:QJX196681 QTT196652:QTT196681 RDP196652:RDP196681 RNL196652:RNL196681 RXH196652:RXH196681 SHD196652:SHD196681 SQZ196652:SQZ196681 TAV196652:TAV196681 TKR196652:TKR196681 TUN196652:TUN196681 UEJ196652:UEJ196681 UOF196652:UOF196681 UYB196652:UYB196681 VHX196652:VHX196681 VRT196652:VRT196681 WBP196652:WBP196681 WLL196652:WLL196681 WVH196652:WVH196681 IV262188:IV262217 SR262188:SR262217 ACN262188:ACN262217 AMJ262188:AMJ262217 AWF262188:AWF262217 BGB262188:BGB262217 BPX262188:BPX262217 BZT262188:BZT262217 CJP262188:CJP262217 CTL262188:CTL262217 DDH262188:DDH262217 DND262188:DND262217 DWZ262188:DWZ262217 EGV262188:EGV262217 EQR262188:EQR262217 FAN262188:FAN262217 FKJ262188:FKJ262217 FUF262188:FUF262217 GEB262188:GEB262217 GNX262188:GNX262217 GXT262188:GXT262217 HHP262188:HHP262217 HRL262188:HRL262217 IBH262188:IBH262217 ILD262188:ILD262217 IUZ262188:IUZ262217 JEV262188:JEV262217 JOR262188:JOR262217 JYN262188:JYN262217 KIJ262188:KIJ262217 KSF262188:KSF262217 LCB262188:LCB262217 LLX262188:LLX262217 LVT262188:LVT262217 MFP262188:MFP262217 MPL262188:MPL262217 MZH262188:MZH262217 NJD262188:NJD262217 NSZ262188:NSZ262217 OCV262188:OCV262217 OMR262188:OMR262217 OWN262188:OWN262217 PGJ262188:PGJ262217 PQF262188:PQF262217 QAB262188:QAB262217 QJX262188:QJX262217 QTT262188:QTT262217 RDP262188:RDP262217 RNL262188:RNL262217 RXH262188:RXH262217 SHD262188:SHD262217 SQZ262188:SQZ262217 TAV262188:TAV262217 TKR262188:TKR262217 TUN262188:TUN262217 UEJ262188:UEJ262217 UOF262188:UOF262217 UYB262188:UYB262217 VHX262188:VHX262217 VRT262188:VRT262217 WBP262188:WBP262217 WLL262188:WLL262217 WVH262188:WVH262217 IV327724:IV327753 SR327724:SR327753 ACN327724:ACN327753 AMJ327724:AMJ327753 AWF327724:AWF327753 BGB327724:BGB327753 BPX327724:BPX327753 BZT327724:BZT327753 CJP327724:CJP327753 CTL327724:CTL327753 DDH327724:DDH327753 DND327724:DND327753 DWZ327724:DWZ327753 EGV327724:EGV327753 EQR327724:EQR327753 FAN327724:FAN327753 FKJ327724:FKJ327753 FUF327724:FUF327753 GEB327724:GEB327753 GNX327724:GNX327753 GXT327724:GXT327753 HHP327724:HHP327753 HRL327724:HRL327753 IBH327724:IBH327753 ILD327724:ILD327753 IUZ327724:IUZ327753 JEV327724:JEV327753 JOR327724:JOR327753 JYN327724:JYN327753 KIJ327724:KIJ327753 KSF327724:KSF327753 LCB327724:LCB327753 LLX327724:LLX327753 LVT327724:LVT327753 MFP327724:MFP327753 MPL327724:MPL327753 MZH327724:MZH327753 NJD327724:NJD327753 NSZ327724:NSZ327753 OCV327724:OCV327753 OMR327724:OMR327753 OWN327724:OWN327753 PGJ327724:PGJ327753 PQF327724:PQF327753 QAB327724:QAB327753 QJX327724:QJX327753 QTT327724:QTT327753 RDP327724:RDP327753 RNL327724:RNL327753 RXH327724:RXH327753 SHD327724:SHD327753 SQZ327724:SQZ327753 TAV327724:TAV327753 TKR327724:TKR327753 TUN327724:TUN327753 UEJ327724:UEJ327753 UOF327724:UOF327753 UYB327724:UYB327753 VHX327724:VHX327753 VRT327724:VRT327753 WBP327724:WBP327753 WLL327724:WLL327753 WVH327724:WVH327753 IV393260:IV393289 SR393260:SR393289 ACN393260:ACN393289 AMJ393260:AMJ393289 AWF393260:AWF393289 BGB393260:BGB393289 BPX393260:BPX393289 BZT393260:BZT393289 CJP393260:CJP393289 CTL393260:CTL393289 DDH393260:DDH393289 DND393260:DND393289 DWZ393260:DWZ393289 EGV393260:EGV393289 EQR393260:EQR393289 FAN393260:FAN393289 FKJ393260:FKJ393289 FUF393260:FUF393289 GEB393260:GEB393289 GNX393260:GNX393289 GXT393260:GXT393289 HHP393260:HHP393289 HRL393260:HRL393289 IBH393260:IBH393289 ILD393260:ILD393289 IUZ393260:IUZ393289 JEV393260:JEV393289 JOR393260:JOR393289 JYN393260:JYN393289 KIJ393260:KIJ393289 KSF393260:KSF393289 LCB393260:LCB393289 LLX393260:LLX393289 LVT393260:LVT393289 MFP393260:MFP393289 MPL393260:MPL393289 MZH393260:MZH393289 NJD393260:NJD393289 NSZ393260:NSZ393289 OCV393260:OCV393289 OMR393260:OMR393289 OWN393260:OWN393289 PGJ393260:PGJ393289 PQF393260:PQF393289 QAB393260:QAB393289 QJX393260:QJX393289 QTT393260:QTT393289 RDP393260:RDP393289 RNL393260:RNL393289 RXH393260:RXH393289 SHD393260:SHD393289 SQZ393260:SQZ393289 TAV393260:TAV393289 TKR393260:TKR393289 TUN393260:TUN393289 UEJ393260:UEJ393289 UOF393260:UOF393289 UYB393260:UYB393289 VHX393260:VHX393289 VRT393260:VRT393289 WBP393260:WBP393289 WLL393260:WLL393289 WVH393260:WVH393289 IV458796:IV458825 SR458796:SR458825 ACN458796:ACN458825 AMJ458796:AMJ458825 AWF458796:AWF458825 BGB458796:BGB458825 BPX458796:BPX458825 BZT458796:BZT458825 CJP458796:CJP458825 CTL458796:CTL458825 DDH458796:DDH458825 DND458796:DND458825 DWZ458796:DWZ458825 EGV458796:EGV458825 EQR458796:EQR458825 FAN458796:FAN458825 FKJ458796:FKJ458825 FUF458796:FUF458825 GEB458796:GEB458825 GNX458796:GNX458825 GXT458796:GXT458825 HHP458796:HHP458825 HRL458796:HRL458825 IBH458796:IBH458825 ILD458796:ILD458825 IUZ458796:IUZ458825 JEV458796:JEV458825 JOR458796:JOR458825 JYN458796:JYN458825 KIJ458796:KIJ458825 KSF458796:KSF458825 LCB458796:LCB458825 LLX458796:LLX458825 LVT458796:LVT458825 MFP458796:MFP458825 MPL458796:MPL458825 MZH458796:MZH458825 NJD458796:NJD458825 NSZ458796:NSZ458825 OCV458796:OCV458825 OMR458796:OMR458825 OWN458796:OWN458825 PGJ458796:PGJ458825 PQF458796:PQF458825 QAB458796:QAB458825 QJX458796:QJX458825 QTT458796:QTT458825 RDP458796:RDP458825 RNL458796:RNL458825 RXH458796:RXH458825 SHD458796:SHD458825 SQZ458796:SQZ458825 TAV458796:TAV458825 TKR458796:TKR458825 TUN458796:TUN458825 UEJ458796:UEJ458825 UOF458796:UOF458825 UYB458796:UYB458825 VHX458796:VHX458825 VRT458796:VRT458825 WBP458796:WBP458825 WLL458796:WLL458825 WVH458796:WVH458825 IV524332:IV524361 SR524332:SR524361 ACN524332:ACN524361 AMJ524332:AMJ524361 AWF524332:AWF524361 BGB524332:BGB524361 BPX524332:BPX524361 BZT524332:BZT524361 CJP524332:CJP524361 CTL524332:CTL524361 DDH524332:DDH524361 DND524332:DND524361 DWZ524332:DWZ524361 EGV524332:EGV524361 EQR524332:EQR524361 FAN524332:FAN524361 FKJ524332:FKJ524361 FUF524332:FUF524361 GEB524332:GEB524361 GNX524332:GNX524361 GXT524332:GXT524361 HHP524332:HHP524361 HRL524332:HRL524361 IBH524332:IBH524361 ILD524332:ILD524361 IUZ524332:IUZ524361 JEV524332:JEV524361 JOR524332:JOR524361 JYN524332:JYN524361 KIJ524332:KIJ524361 KSF524332:KSF524361 LCB524332:LCB524361 LLX524332:LLX524361 LVT524332:LVT524361 MFP524332:MFP524361 MPL524332:MPL524361 MZH524332:MZH524361 NJD524332:NJD524361 NSZ524332:NSZ524361 OCV524332:OCV524361 OMR524332:OMR524361 OWN524332:OWN524361 PGJ524332:PGJ524361 PQF524332:PQF524361 QAB524332:QAB524361 QJX524332:QJX524361 QTT524332:QTT524361 RDP524332:RDP524361 RNL524332:RNL524361 RXH524332:RXH524361 SHD524332:SHD524361 SQZ524332:SQZ524361 TAV524332:TAV524361 TKR524332:TKR524361 TUN524332:TUN524361 UEJ524332:UEJ524361 UOF524332:UOF524361 UYB524332:UYB524361 VHX524332:VHX524361 VRT524332:VRT524361 WBP524332:WBP524361 WLL524332:WLL524361 WVH524332:WVH524361 IV589868:IV589897 SR589868:SR589897 ACN589868:ACN589897 AMJ589868:AMJ589897 AWF589868:AWF589897 BGB589868:BGB589897 BPX589868:BPX589897 BZT589868:BZT589897 CJP589868:CJP589897 CTL589868:CTL589897 DDH589868:DDH589897 DND589868:DND589897 DWZ589868:DWZ589897 EGV589868:EGV589897 EQR589868:EQR589897 FAN589868:FAN589897 FKJ589868:FKJ589897 FUF589868:FUF589897 GEB589868:GEB589897 GNX589868:GNX589897 GXT589868:GXT589897 HHP589868:HHP589897 HRL589868:HRL589897 IBH589868:IBH589897 ILD589868:ILD589897 IUZ589868:IUZ589897 JEV589868:JEV589897 JOR589868:JOR589897 JYN589868:JYN589897 KIJ589868:KIJ589897 KSF589868:KSF589897 LCB589868:LCB589897 LLX589868:LLX589897 LVT589868:LVT589897 MFP589868:MFP589897 MPL589868:MPL589897 MZH589868:MZH589897 NJD589868:NJD589897 NSZ589868:NSZ589897 OCV589868:OCV589897 OMR589868:OMR589897 OWN589868:OWN589897 PGJ589868:PGJ589897 PQF589868:PQF589897 QAB589868:QAB589897 QJX589868:QJX589897 QTT589868:QTT589897 RDP589868:RDP589897 RNL589868:RNL589897 RXH589868:RXH589897 SHD589868:SHD589897 SQZ589868:SQZ589897 TAV589868:TAV589897 TKR589868:TKR589897 TUN589868:TUN589897 UEJ589868:UEJ589897 UOF589868:UOF589897 UYB589868:UYB589897 VHX589868:VHX589897 VRT589868:VRT589897 WBP589868:WBP589897 WLL589868:WLL589897 WVH589868:WVH589897 IV655404:IV655433 SR655404:SR655433 ACN655404:ACN655433 AMJ655404:AMJ655433 AWF655404:AWF655433 BGB655404:BGB655433 BPX655404:BPX655433 BZT655404:BZT655433 CJP655404:CJP655433 CTL655404:CTL655433 DDH655404:DDH655433 DND655404:DND655433 DWZ655404:DWZ655433 EGV655404:EGV655433 EQR655404:EQR655433 FAN655404:FAN655433 FKJ655404:FKJ655433 FUF655404:FUF655433 GEB655404:GEB655433 GNX655404:GNX655433 GXT655404:GXT655433 HHP655404:HHP655433 HRL655404:HRL655433 IBH655404:IBH655433 ILD655404:ILD655433 IUZ655404:IUZ655433 JEV655404:JEV655433 JOR655404:JOR655433 JYN655404:JYN655433 KIJ655404:KIJ655433 KSF655404:KSF655433 LCB655404:LCB655433 LLX655404:LLX655433 LVT655404:LVT655433 MFP655404:MFP655433 MPL655404:MPL655433 MZH655404:MZH655433 NJD655404:NJD655433 NSZ655404:NSZ655433 OCV655404:OCV655433 OMR655404:OMR655433 OWN655404:OWN655433 PGJ655404:PGJ655433 PQF655404:PQF655433 QAB655404:QAB655433 QJX655404:QJX655433 QTT655404:QTT655433 RDP655404:RDP655433 RNL655404:RNL655433 RXH655404:RXH655433 SHD655404:SHD655433 SQZ655404:SQZ655433 TAV655404:TAV655433 TKR655404:TKR655433 TUN655404:TUN655433 UEJ655404:UEJ655433 UOF655404:UOF655433 UYB655404:UYB655433 VHX655404:VHX655433 VRT655404:VRT655433 WBP655404:WBP655433 WLL655404:WLL655433 WVH655404:WVH655433 IV720940:IV720969 SR720940:SR720969 ACN720940:ACN720969 AMJ720940:AMJ720969 AWF720940:AWF720969 BGB720940:BGB720969 BPX720940:BPX720969 BZT720940:BZT720969 CJP720940:CJP720969 CTL720940:CTL720969 DDH720940:DDH720969 DND720940:DND720969 DWZ720940:DWZ720969 EGV720940:EGV720969 EQR720940:EQR720969 FAN720940:FAN720969 FKJ720940:FKJ720969 FUF720940:FUF720969 GEB720940:GEB720969 GNX720940:GNX720969 GXT720940:GXT720969 HHP720940:HHP720969 HRL720940:HRL720969 IBH720940:IBH720969 ILD720940:ILD720969 IUZ720940:IUZ720969 JEV720940:JEV720969 JOR720940:JOR720969 JYN720940:JYN720969 KIJ720940:KIJ720969 KSF720940:KSF720969 LCB720940:LCB720969 LLX720940:LLX720969 LVT720940:LVT720969 MFP720940:MFP720969 MPL720940:MPL720969 MZH720940:MZH720969 NJD720940:NJD720969 NSZ720940:NSZ720969 OCV720940:OCV720969 OMR720940:OMR720969 OWN720940:OWN720969 PGJ720940:PGJ720969 PQF720940:PQF720969 QAB720940:QAB720969 QJX720940:QJX720969 QTT720940:QTT720969 RDP720940:RDP720969 RNL720940:RNL720969 RXH720940:RXH720969 SHD720940:SHD720969 SQZ720940:SQZ720969 TAV720940:TAV720969 TKR720940:TKR720969 TUN720940:TUN720969 UEJ720940:UEJ720969 UOF720940:UOF720969 UYB720940:UYB720969 VHX720940:VHX720969 VRT720940:VRT720969 WBP720940:WBP720969 WLL720940:WLL720969 WVH720940:WVH720969 IV786476:IV786505 SR786476:SR786505 ACN786476:ACN786505 AMJ786476:AMJ786505 AWF786476:AWF786505 BGB786476:BGB786505 BPX786476:BPX786505 BZT786476:BZT786505 CJP786476:CJP786505 CTL786476:CTL786505 DDH786476:DDH786505 DND786476:DND786505 DWZ786476:DWZ786505 EGV786476:EGV786505 EQR786476:EQR786505 FAN786476:FAN786505 FKJ786476:FKJ786505 FUF786476:FUF786505 GEB786476:GEB786505 GNX786476:GNX786505 GXT786476:GXT786505 HHP786476:HHP786505 HRL786476:HRL786505 IBH786476:IBH786505 ILD786476:ILD786505 IUZ786476:IUZ786505 JEV786476:JEV786505 JOR786476:JOR786505 JYN786476:JYN786505 KIJ786476:KIJ786505 KSF786476:KSF786505 LCB786476:LCB786505 LLX786476:LLX786505 LVT786476:LVT786505 MFP786476:MFP786505 MPL786476:MPL786505 MZH786476:MZH786505 NJD786476:NJD786505 NSZ786476:NSZ786505 OCV786476:OCV786505 OMR786476:OMR786505 OWN786476:OWN786505 PGJ786476:PGJ786505 PQF786476:PQF786505 QAB786476:QAB786505 QJX786476:QJX786505 QTT786476:QTT786505 RDP786476:RDP786505 RNL786476:RNL786505 RXH786476:RXH786505 SHD786476:SHD786505 SQZ786476:SQZ786505 TAV786476:TAV786505 TKR786476:TKR786505 TUN786476:TUN786505 UEJ786476:UEJ786505 UOF786476:UOF786505 UYB786476:UYB786505 VHX786476:VHX786505 VRT786476:VRT786505 WBP786476:WBP786505 WLL786476:WLL786505 WVH786476:WVH786505 IV852012:IV852041 SR852012:SR852041 ACN852012:ACN852041 AMJ852012:AMJ852041 AWF852012:AWF852041 BGB852012:BGB852041 BPX852012:BPX852041 BZT852012:BZT852041 CJP852012:CJP852041 CTL852012:CTL852041 DDH852012:DDH852041 DND852012:DND852041 DWZ852012:DWZ852041 EGV852012:EGV852041 EQR852012:EQR852041 FAN852012:FAN852041 FKJ852012:FKJ852041 FUF852012:FUF852041 GEB852012:GEB852041 GNX852012:GNX852041 GXT852012:GXT852041 HHP852012:HHP852041 HRL852012:HRL852041 IBH852012:IBH852041 ILD852012:ILD852041 IUZ852012:IUZ852041 JEV852012:JEV852041 JOR852012:JOR852041 JYN852012:JYN852041 KIJ852012:KIJ852041 KSF852012:KSF852041 LCB852012:LCB852041 LLX852012:LLX852041 LVT852012:LVT852041 MFP852012:MFP852041 MPL852012:MPL852041 MZH852012:MZH852041 NJD852012:NJD852041 NSZ852012:NSZ852041 OCV852012:OCV852041 OMR852012:OMR852041 OWN852012:OWN852041 PGJ852012:PGJ852041 PQF852012:PQF852041 QAB852012:QAB852041 QJX852012:QJX852041 QTT852012:QTT852041 RDP852012:RDP852041 RNL852012:RNL852041 RXH852012:RXH852041 SHD852012:SHD852041 SQZ852012:SQZ852041 TAV852012:TAV852041 TKR852012:TKR852041 TUN852012:TUN852041 UEJ852012:UEJ852041 UOF852012:UOF852041 UYB852012:UYB852041 VHX852012:VHX852041 VRT852012:VRT852041 WBP852012:WBP852041 WLL852012:WLL852041 WVH852012:WVH852041 IV917548:IV917577 SR917548:SR917577 ACN917548:ACN917577 AMJ917548:AMJ917577 AWF917548:AWF917577 BGB917548:BGB917577 BPX917548:BPX917577 BZT917548:BZT917577 CJP917548:CJP917577 CTL917548:CTL917577 DDH917548:DDH917577 DND917548:DND917577 DWZ917548:DWZ917577 EGV917548:EGV917577 EQR917548:EQR917577 FAN917548:FAN917577 FKJ917548:FKJ917577 FUF917548:FUF917577 GEB917548:GEB917577 GNX917548:GNX917577 GXT917548:GXT917577 HHP917548:HHP917577 HRL917548:HRL917577 IBH917548:IBH917577 ILD917548:ILD917577 IUZ917548:IUZ917577 JEV917548:JEV917577 JOR917548:JOR917577 JYN917548:JYN917577 KIJ917548:KIJ917577 KSF917548:KSF917577 LCB917548:LCB917577 LLX917548:LLX917577 LVT917548:LVT917577 MFP917548:MFP917577 MPL917548:MPL917577 MZH917548:MZH917577 NJD917548:NJD917577 NSZ917548:NSZ917577 OCV917548:OCV917577 OMR917548:OMR917577 OWN917548:OWN917577 PGJ917548:PGJ917577 PQF917548:PQF917577 QAB917548:QAB917577 QJX917548:QJX917577 QTT917548:QTT917577 RDP917548:RDP917577 RNL917548:RNL917577 RXH917548:RXH917577 SHD917548:SHD917577 SQZ917548:SQZ917577 TAV917548:TAV917577 TKR917548:TKR917577 TUN917548:TUN917577 UEJ917548:UEJ917577 UOF917548:UOF917577 UYB917548:UYB917577 VHX917548:VHX917577 VRT917548:VRT917577 WBP917548:WBP917577 WLL917548:WLL917577 WVH917548:WVH917577 IV983084:IV983113 SR983084:SR983113 ACN983084:ACN983113 AMJ983084:AMJ983113 AWF983084:AWF983113 BGB983084:BGB983113 BPX983084:BPX983113 BZT983084:BZT983113 CJP983084:CJP983113 CTL983084:CTL983113 DDH983084:DDH983113 DND983084:DND983113 DWZ983084:DWZ983113 EGV983084:EGV983113 EQR983084:EQR983113 FAN983084:FAN983113 FKJ983084:FKJ983113 FUF983084:FUF983113 GEB983084:GEB983113 GNX983084:GNX983113 GXT983084:GXT983113 HHP983084:HHP983113 HRL983084:HRL983113 IBH983084:IBH983113 ILD983084:ILD983113 IUZ983084:IUZ983113 JEV983084:JEV983113 JOR983084:JOR983113 JYN983084:JYN983113 KIJ983084:KIJ983113 KSF983084:KSF983113 LCB983084:LCB983113 LLX983084:LLX983113 LVT983084:LVT983113 MFP983084:MFP983113 MPL983084:MPL983113 MZH983084:MZH983113 NJD983084:NJD983113 NSZ983084:NSZ983113 OCV983084:OCV983113 OMR983084:OMR983113 OWN983084:OWN983113 PGJ983084:PGJ983113 PQF983084:PQF983113 QAB983084:QAB983113 QJX983084:QJX983113 QTT983084:QTT983113 RDP983084:RDP983113 RNL983084:RNL983113 RXH983084:RXH983113 SHD983084:SHD983113 SQZ983084:SQZ983113 TAV983084:TAV983113 TKR983084:TKR983113 TUN983084:TUN983113 UEJ983084:UEJ983113 UOF983084:UOF983113 UYB983084:UYB983113 VHX983084:VHX983113 VRT983084:VRT983113 WBP983084:WBP983113 WLL983084:WLL983113 WVH983084:WVH983113 IT44:IT73 SP44:SP73 ACL44:ACL73 AMH44:AMH73 AWD44:AWD73 BFZ44:BFZ73 BPV44:BPV73 BZR44:BZR73 CJN44:CJN73 CTJ44:CTJ73 DDF44:DDF73 DNB44:DNB73 DWX44:DWX73 EGT44:EGT73 EQP44:EQP73 FAL44:FAL73 FKH44:FKH73 FUD44:FUD73 GDZ44:GDZ73 GNV44:GNV73 GXR44:GXR73 HHN44:HHN73 HRJ44:HRJ73 IBF44:IBF73 ILB44:ILB73 IUX44:IUX73 JET44:JET73 JOP44:JOP73 JYL44:JYL73 KIH44:KIH73 KSD44:KSD73 LBZ44:LBZ73 LLV44:LLV73 LVR44:LVR73 MFN44:MFN73 MPJ44:MPJ73 MZF44:MZF73 NJB44:NJB73 NSX44:NSX73 OCT44:OCT73 OMP44:OMP73 OWL44:OWL73 PGH44:PGH73 PQD44:PQD73 PZZ44:PZZ73 QJV44:QJV73 QTR44:QTR73 RDN44:RDN73 RNJ44:RNJ73 RXF44:RXF73 SHB44:SHB73 SQX44:SQX73 TAT44:TAT73 TKP44:TKP73 TUL44:TUL73 UEH44:UEH73 UOD44:UOD73 UXZ44:UXZ73 VHV44:VHV73 VRR44:VRR73 WBN44:WBN73 WLJ44:WLJ73 WVF44:WVF73 IT65580:IT65609 SP65580:SP65609 ACL65580:ACL65609 AMH65580:AMH65609 AWD65580:AWD65609 BFZ65580:BFZ65609 BPV65580:BPV65609 BZR65580:BZR65609 CJN65580:CJN65609 CTJ65580:CTJ65609 DDF65580:DDF65609 DNB65580:DNB65609 DWX65580:DWX65609 EGT65580:EGT65609 EQP65580:EQP65609 FAL65580:FAL65609 FKH65580:FKH65609 FUD65580:FUD65609 GDZ65580:GDZ65609 GNV65580:GNV65609 GXR65580:GXR65609 HHN65580:HHN65609 HRJ65580:HRJ65609 IBF65580:IBF65609 ILB65580:ILB65609 IUX65580:IUX65609 JET65580:JET65609 JOP65580:JOP65609 JYL65580:JYL65609 KIH65580:KIH65609 KSD65580:KSD65609 LBZ65580:LBZ65609 LLV65580:LLV65609 LVR65580:LVR65609 MFN65580:MFN65609 MPJ65580:MPJ65609 MZF65580:MZF65609 NJB65580:NJB65609 NSX65580:NSX65609 OCT65580:OCT65609 OMP65580:OMP65609 OWL65580:OWL65609 PGH65580:PGH65609 PQD65580:PQD65609 PZZ65580:PZZ65609 QJV65580:QJV65609 QTR65580:QTR65609 RDN65580:RDN65609 RNJ65580:RNJ65609 RXF65580:RXF65609 SHB65580:SHB65609 SQX65580:SQX65609 TAT65580:TAT65609 TKP65580:TKP65609 TUL65580:TUL65609 UEH65580:UEH65609 UOD65580:UOD65609 UXZ65580:UXZ65609 VHV65580:VHV65609 VRR65580:VRR65609 WBN65580:WBN65609 WLJ65580:WLJ65609 WVF65580:WVF65609 IT131116:IT131145 SP131116:SP131145 ACL131116:ACL131145 AMH131116:AMH131145 AWD131116:AWD131145 BFZ131116:BFZ131145 BPV131116:BPV131145 BZR131116:BZR131145 CJN131116:CJN131145 CTJ131116:CTJ131145 DDF131116:DDF131145 DNB131116:DNB131145 DWX131116:DWX131145 EGT131116:EGT131145 EQP131116:EQP131145 FAL131116:FAL131145 FKH131116:FKH131145 FUD131116:FUD131145 GDZ131116:GDZ131145 GNV131116:GNV131145 GXR131116:GXR131145 HHN131116:HHN131145 HRJ131116:HRJ131145 IBF131116:IBF131145 ILB131116:ILB131145 IUX131116:IUX131145 JET131116:JET131145 JOP131116:JOP131145 JYL131116:JYL131145 KIH131116:KIH131145 KSD131116:KSD131145 LBZ131116:LBZ131145 LLV131116:LLV131145 LVR131116:LVR131145 MFN131116:MFN131145 MPJ131116:MPJ131145 MZF131116:MZF131145 NJB131116:NJB131145 NSX131116:NSX131145 OCT131116:OCT131145 OMP131116:OMP131145 OWL131116:OWL131145 PGH131116:PGH131145 PQD131116:PQD131145 PZZ131116:PZZ131145 QJV131116:QJV131145 QTR131116:QTR131145 RDN131116:RDN131145 RNJ131116:RNJ131145 RXF131116:RXF131145 SHB131116:SHB131145 SQX131116:SQX131145 TAT131116:TAT131145 TKP131116:TKP131145 TUL131116:TUL131145 UEH131116:UEH131145 UOD131116:UOD131145 UXZ131116:UXZ131145 VHV131116:VHV131145 VRR131116:VRR131145 WBN131116:WBN131145 WLJ131116:WLJ131145 WVF131116:WVF131145 IT196652:IT196681 SP196652:SP196681 ACL196652:ACL196681 AMH196652:AMH196681 AWD196652:AWD196681 BFZ196652:BFZ196681 BPV196652:BPV196681 BZR196652:BZR196681 CJN196652:CJN196681 CTJ196652:CTJ196681 DDF196652:DDF196681 DNB196652:DNB196681 DWX196652:DWX196681 EGT196652:EGT196681 EQP196652:EQP196681 FAL196652:FAL196681 FKH196652:FKH196681 FUD196652:FUD196681 GDZ196652:GDZ196681 GNV196652:GNV196681 GXR196652:GXR196681 HHN196652:HHN196681 HRJ196652:HRJ196681 IBF196652:IBF196681 ILB196652:ILB196681 IUX196652:IUX196681 JET196652:JET196681 JOP196652:JOP196681 JYL196652:JYL196681 KIH196652:KIH196681 KSD196652:KSD196681 LBZ196652:LBZ196681 LLV196652:LLV196681 LVR196652:LVR196681 MFN196652:MFN196681 MPJ196652:MPJ196681 MZF196652:MZF196681 NJB196652:NJB196681 NSX196652:NSX196681 OCT196652:OCT196681 OMP196652:OMP196681 OWL196652:OWL196681 PGH196652:PGH196681 PQD196652:PQD196681 PZZ196652:PZZ196681 QJV196652:QJV196681 QTR196652:QTR196681 RDN196652:RDN196681 RNJ196652:RNJ196681 RXF196652:RXF196681 SHB196652:SHB196681 SQX196652:SQX196681 TAT196652:TAT196681 TKP196652:TKP196681 TUL196652:TUL196681 UEH196652:UEH196681 UOD196652:UOD196681 UXZ196652:UXZ196681 VHV196652:VHV196681 VRR196652:VRR196681 WBN196652:WBN196681 WLJ196652:WLJ196681 WVF196652:WVF196681 IT262188:IT262217 SP262188:SP262217 ACL262188:ACL262217 AMH262188:AMH262217 AWD262188:AWD262217 BFZ262188:BFZ262217 BPV262188:BPV262217 BZR262188:BZR262217 CJN262188:CJN262217 CTJ262188:CTJ262217 DDF262188:DDF262217 DNB262188:DNB262217 DWX262188:DWX262217 EGT262188:EGT262217 EQP262188:EQP262217 FAL262188:FAL262217 FKH262188:FKH262217 FUD262188:FUD262217 GDZ262188:GDZ262217 GNV262188:GNV262217 GXR262188:GXR262217 HHN262188:HHN262217 HRJ262188:HRJ262217 IBF262188:IBF262217 ILB262188:ILB262217 IUX262188:IUX262217 JET262188:JET262217 JOP262188:JOP262217 JYL262188:JYL262217 KIH262188:KIH262217 KSD262188:KSD262217 LBZ262188:LBZ262217 LLV262188:LLV262217 LVR262188:LVR262217 MFN262188:MFN262217 MPJ262188:MPJ262217 MZF262188:MZF262217 NJB262188:NJB262217 NSX262188:NSX262217 OCT262188:OCT262217 OMP262188:OMP262217 OWL262188:OWL262217 PGH262188:PGH262217 PQD262188:PQD262217 PZZ262188:PZZ262217 QJV262188:QJV262217 QTR262188:QTR262217 RDN262188:RDN262217 RNJ262188:RNJ262217 RXF262188:RXF262217 SHB262188:SHB262217 SQX262188:SQX262217 TAT262188:TAT262217 TKP262188:TKP262217 TUL262188:TUL262217 UEH262188:UEH262217 UOD262188:UOD262217 UXZ262188:UXZ262217 VHV262188:VHV262217 VRR262188:VRR262217 WBN262188:WBN262217 WLJ262188:WLJ262217 WVF262188:WVF262217 IT327724:IT327753 SP327724:SP327753 ACL327724:ACL327753 AMH327724:AMH327753 AWD327724:AWD327753 BFZ327724:BFZ327753 BPV327724:BPV327753 BZR327724:BZR327753 CJN327724:CJN327753 CTJ327724:CTJ327753 DDF327724:DDF327753 DNB327724:DNB327753 DWX327724:DWX327753 EGT327724:EGT327753 EQP327724:EQP327753 FAL327724:FAL327753 FKH327724:FKH327753 FUD327724:FUD327753 GDZ327724:GDZ327753 GNV327724:GNV327753 GXR327724:GXR327753 HHN327724:HHN327753 HRJ327724:HRJ327753 IBF327724:IBF327753 ILB327724:ILB327753 IUX327724:IUX327753 JET327724:JET327753 JOP327724:JOP327753 JYL327724:JYL327753 KIH327724:KIH327753 KSD327724:KSD327753 LBZ327724:LBZ327753 LLV327724:LLV327753 LVR327724:LVR327753 MFN327724:MFN327753 MPJ327724:MPJ327753 MZF327724:MZF327753 NJB327724:NJB327753 NSX327724:NSX327753 OCT327724:OCT327753 OMP327724:OMP327753 OWL327724:OWL327753 PGH327724:PGH327753 PQD327724:PQD327753 PZZ327724:PZZ327753 QJV327724:QJV327753 QTR327724:QTR327753 RDN327724:RDN327753 RNJ327724:RNJ327753 RXF327724:RXF327753 SHB327724:SHB327753 SQX327724:SQX327753 TAT327724:TAT327753 TKP327724:TKP327753 TUL327724:TUL327753 UEH327724:UEH327753 UOD327724:UOD327753 UXZ327724:UXZ327753 VHV327724:VHV327753 VRR327724:VRR327753 WBN327724:WBN327753 WLJ327724:WLJ327753 WVF327724:WVF327753 IT393260:IT393289 SP393260:SP393289 ACL393260:ACL393289 AMH393260:AMH393289 AWD393260:AWD393289 BFZ393260:BFZ393289 BPV393260:BPV393289 BZR393260:BZR393289 CJN393260:CJN393289 CTJ393260:CTJ393289 DDF393260:DDF393289 DNB393260:DNB393289 DWX393260:DWX393289 EGT393260:EGT393289 EQP393260:EQP393289 FAL393260:FAL393289 FKH393260:FKH393289 FUD393260:FUD393289 GDZ393260:GDZ393289 GNV393260:GNV393289 GXR393260:GXR393289 HHN393260:HHN393289 HRJ393260:HRJ393289 IBF393260:IBF393289 ILB393260:ILB393289 IUX393260:IUX393289 JET393260:JET393289 JOP393260:JOP393289 JYL393260:JYL393289 KIH393260:KIH393289 KSD393260:KSD393289 LBZ393260:LBZ393289 LLV393260:LLV393289 LVR393260:LVR393289 MFN393260:MFN393289 MPJ393260:MPJ393289 MZF393260:MZF393289 NJB393260:NJB393289 NSX393260:NSX393289 OCT393260:OCT393289 OMP393260:OMP393289 OWL393260:OWL393289 PGH393260:PGH393289 PQD393260:PQD393289 PZZ393260:PZZ393289 QJV393260:QJV393289 QTR393260:QTR393289 RDN393260:RDN393289 RNJ393260:RNJ393289 RXF393260:RXF393289 SHB393260:SHB393289 SQX393260:SQX393289 TAT393260:TAT393289 TKP393260:TKP393289 TUL393260:TUL393289 UEH393260:UEH393289 UOD393260:UOD393289 UXZ393260:UXZ393289 VHV393260:VHV393289 VRR393260:VRR393289 WBN393260:WBN393289 WLJ393260:WLJ393289 WVF393260:WVF393289 IT458796:IT458825 SP458796:SP458825 ACL458796:ACL458825 AMH458796:AMH458825 AWD458796:AWD458825 BFZ458796:BFZ458825 BPV458796:BPV458825 BZR458796:BZR458825 CJN458796:CJN458825 CTJ458796:CTJ458825 DDF458796:DDF458825 DNB458796:DNB458825 DWX458796:DWX458825 EGT458796:EGT458825 EQP458796:EQP458825 FAL458796:FAL458825 FKH458796:FKH458825 FUD458796:FUD458825 GDZ458796:GDZ458825 GNV458796:GNV458825 GXR458796:GXR458825 HHN458796:HHN458825 HRJ458796:HRJ458825 IBF458796:IBF458825 ILB458796:ILB458825 IUX458796:IUX458825 JET458796:JET458825 JOP458796:JOP458825 JYL458796:JYL458825 KIH458796:KIH458825 KSD458796:KSD458825 LBZ458796:LBZ458825 LLV458796:LLV458825 LVR458796:LVR458825 MFN458796:MFN458825 MPJ458796:MPJ458825 MZF458796:MZF458825 NJB458796:NJB458825 NSX458796:NSX458825 OCT458796:OCT458825 OMP458796:OMP458825 OWL458796:OWL458825 PGH458796:PGH458825 PQD458796:PQD458825 PZZ458796:PZZ458825 QJV458796:QJV458825 QTR458796:QTR458825 RDN458796:RDN458825 RNJ458796:RNJ458825 RXF458796:RXF458825 SHB458796:SHB458825 SQX458796:SQX458825 TAT458796:TAT458825 TKP458796:TKP458825 TUL458796:TUL458825 UEH458796:UEH458825 UOD458796:UOD458825 UXZ458796:UXZ458825 VHV458796:VHV458825 VRR458796:VRR458825 WBN458796:WBN458825 WLJ458796:WLJ458825 WVF458796:WVF458825 IT524332:IT524361 SP524332:SP524361 ACL524332:ACL524361 AMH524332:AMH524361 AWD524332:AWD524361 BFZ524332:BFZ524361 BPV524332:BPV524361 BZR524332:BZR524361 CJN524332:CJN524361 CTJ524332:CTJ524361 DDF524332:DDF524361 DNB524332:DNB524361 DWX524332:DWX524361 EGT524332:EGT524361 EQP524332:EQP524361 FAL524332:FAL524361 FKH524332:FKH524361 FUD524332:FUD524361 GDZ524332:GDZ524361 GNV524332:GNV524361 GXR524332:GXR524361 HHN524332:HHN524361 HRJ524332:HRJ524361 IBF524332:IBF524361 ILB524332:ILB524361 IUX524332:IUX524361 JET524332:JET524361 JOP524332:JOP524361 JYL524332:JYL524361 KIH524332:KIH524361 KSD524332:KSD524361 LBZ524332:LBZ524361 LLV524332:LLV524361 LVR524332:LVR524361 MFN524332:MFN524361 MPJ524332:MPJ524361 MZF524332:MZF524361 NJB524332:NJB524361 NSX524332:NSX524361 OCT524332:OCT524361 OMP524332:OMP524361 OWL524332:OWL524361 PGH524332:PGH524361 PQD524332:PQD524361 PZZ524332:PZZ524361 QJV524332:QJV524361 QTR524332:QTR524361 RDN524332:RDN524361 RNJ524332:RNJ524361 RXF524332:RXF524361 SHB524332:SHB524361 SQX524332:SQX524361 TAT524332:TAT524361 TKP524332:TKP524361 TUL524332:TUL524361 UEH524332:UEH524361 UOD524332:UOD524361 UXZ524332:UXZ524361 VHV524332:VHV524361 VRR524332:VRR524361 WBN524332:WBN524361 WLJ524332:WLJ524361 WVF524332:WVF524361 IT589868:IT589897 SP589868:SP589897 ACL589868:ACL589897 AMH589868:AMH589897 AWD589868:AWD589897 BFZ589868:BFZ589897 BPV589868:BPV589897 BZR589868:BZR589897 CJN589868:CJN589897 CTJ589868:CTJ589897 DDF589868:DDF589897 DNB589868:DNB589897 DWX589868:DWX589897 EGT589868:EGT589897 EQP589868:EQP589897 FAL589868:FAL589897 FKH589868:FKH589897 FUD589868:FUD589897 GDZ589868:GDZ589897 GNV589868:GNV589897 GXR589868:GXR589897 HHN589868:HHN589897 HRJ589868:HRJ589897 IBF589868:IBF589897 ILB589868:ILB589897 IUX589868:IUX589897 JET589868:JET589897 JOP589868:JOP589897 JYL589868:JYL589897 KIH589868:KIH589897 KSD589868:KSD589897 LBZ589868:LBZ589897 LLV589868:LLV589897 LVR589868:LVR589897 MFN589868:MFN589897 MPJ589868:MPJ589897 MZF589868:MZF589897 NJB589868:NJB589897 NSX589868:NSX589897 OCT589868:OCT589897 OMP589868:OMP589897 OWL589868:OWL589897 PGH589868:PGH589897 PQD589868:PQD589897 PZZ589868:PZZ589897 QJV589868:QJV589897 QTR589868:QTR589897 RDN589868:RDN589897 RNJ589868:RNJ589897 RXF589868:RXF589897 SHB589868:SHB589897 SQX589868:SQX589897 TAT589868:TAT589897 TKP589868:TKP589897 TUL589868:TUL589897 UEH589868:UEH589897 UOD589868:UOD589897 UXZ589868:UXZ589897 VHV589868:VHV589897 VRR589868:VRR589897 WBN589868:WBN589897 WLJ589868:WLJ589897 WVF589868:WVF589897 IT655404:IT655433 SP655404:SP655433 ACL655404:ACL655433 AMH655404:AMH655433 AWD655404:AWD655433 BFZ655404:BFZ655433 BPV655404:BPV655433 BZR655404:BZR655433 CJN655404:CJN655433 CTJ655404:CTJ655433 DDF655404:DDF655433 DNB655404:DNB655433 DWX655404:DWX655433 EGT655404:EGT655433 EQP655404:EQP655433 FAL655404:FAL655433 FKH655404:FKH655433 FUD655404:FUD655433 GDZ655404:GDZ655433 GNV655404:GNV655433 GXR655404:GXR655433 HHN655404:HHN655433 HRJ655404:HRJ655433 IBF655404:IBF655433 ILB655404:ILB655433 IUX655404:IUX655433 JET655404:JET655433 JOP655404:JOP655433 JYL655404:JYL655433 KIH655404:KIH655433 KSD655404:KSD655433 LBZ655404:LBZ655433 LLV655404:LLV655433 LVR655404:LVR655433 MFN655404:MFN655433 MPJ655404:MPJ655433 MZF655404:MZF655433 NJB655404:NJB655433 NSX655404:NSX655433 OCT655404:OCT655433 OMP655404:OMP655433 OWL655404:OWL655433 PGH655404:PGH655433 PQD655404:PQD655433 PZZ655404:PZZ655433 QJV655404:QJV655433 QTR655404:QTR655433 RDN655404:RDN655433 RNJ655404:RNJ655433 RXF655404:RXF655433 SHB655404:SHB655433 SQX655404:SQX655433 TAT655404:TAT655433 TKP655404:TKP655433 TUL655404:TUL655433 UEH655404:UEH655433 UOD655404:UOD655433 UXZ655404:UXZ655433 VHV655404:VHV655433 VRR655404:VRR655433 WBN655404:WBN655433 WLJ655404:WLJ655433 WVF655404:WVF655433 IT720940:IT720969 SP720940:SP720969 ACL720940:ACL720969 AMH720940:AMH720969 AWD720940:AWD720969 BFZ720940:BFZ720969 BPV720940:BPV720969 BZR720940:BZR720969 CJN720940:CJN720969 CTJ720940:CTJ720969 DDF720940:DDF720969 DNB720940:DNB720969 DWX720940:DWX720969 EGT720940:EGT720969 EQP720940:EQP720969 FAL720940:FAL720969 FKH720940:FKH720969 FUD720940:FUD720969 GDZ720940:GDZ720969 GNV720940:GNV720969 GXR720940:GXR720969 HHN720940:HHN720969 HRJ720940:HRJ720969 IBF720940:IBF720969 ILB720940:ILB720969 IUX720940:IUX720969 JET720940:JET720969 JOP720940:JOP720969 JYL720940:JYL720969 KIH720940:KIH720969 KSD720940:KSD720969 LBZ720940:LBZ720969 LLV720940:LLV720969 LVR720940:LVR720969 MFN720940:MFN720969 MPJ720940:MPJ720969 MZF720940:MZF720969 NJB720940:NJB720969 NSX720940:NSX720969 OCT720940:OCT720969 OMP720940:OMP720969 OWL720940:OWL720969 PGH720940:PGH720969 PQD720940:PQD720969 PZZ720940:PZZ720969 QJV720940:QJV720969 QTR720940:QTR720969 RDN720940:RDN720969 RNJ720940:RNJ720969 RXF720940:RXF720969 SHB720940:SHB720969 SQX720940:SQX720969 TAT720940:TAT720969 TKP720940:TKP720969 TUL720940:TUL720969 UEH720940:UEH720969 UOD720940:UOD720969 UXZ720940:UXZ720969 VHV720940:VHV720969 VRR720940:VRR720969 WBN720940:WBN720969 WLJ720940:WLJ720969 WVF720940:WVF720969 IT786476:IT786505 SP786476:SP786505 ACL786476:ACL786505 AMH786476:AMH786505 AWD786476:AWD786505 BFZ786476:BFZ786505 BPV786476:BPV786505 BZR786476:BZR786505 CJN786476:CJN786505 CTJ786476:CTJ786505 DDF786476:DDF786505 DNB786476:DNB786505 DWX786476:DWX786505 EGT786476:EGT786505 EQP786476:EQP786505 FAL786476:FAL786505 FKH786476:FKH786505 FUD786476:FUD786505 GDZ786476:GDZ786505 GNV786476:GNV786505 GXR786476:GXR786505 HHN786476:HHN786505 HRJ786476:HRJ786505 IBF786476:IBF786505 ILB786476:ILB786505 IUX786476:IUX786505 JET786476:JET786505 JOP786476:JOP786505 JYL786476:JYL786505 KIH786476:KIH786505 KSD786476:KSD786505 LBZ786476:LBZ786505 LLV786476:LLV786505 LVR786476:LVR786505 MFN786476:MFN786505 MPJ786476:MPJ786505 MZF786476:MZF786505 NJB786476:NJB786505 NSX786476:NSX786505 OCT786476:OCT786505 OMP786476:OMP786505 OWL786476:OWL786505 PGH786476:PGH786505 PQD786476:PQD786505 PZZ786476:PZZ786505 QJV786476:QJV786505 QTR786476:QTR786505 RDN786476:RDN786505 RNJ786476:RNJ786505 RXF786476:RXF786505 SHB786476:SHB786505 SQX786476:SQX786505 TAT786476:TAT786505 TKP786476:TKP786505 TUL786476:TUL786505 UEH786476:UEH786505 UOD786476:UOD786505 UXZ786476:UXZ786505 VHV786476:VHV786505 VRR786476:VRR786505 WBN786476:WBN786505 WLJ786476:WLJ786505 WVF786476:WVF786505 IT852012:IT852041 SP852012:SP852041 ACL852012:ACL852041 AMH852012:AMH852041 AWD852012:AWD852041 BFZ852012:BFZ852041 BPV852012:BPV852041 BZR852012:BZR852041 CJN852012:CJN852041 CTJ852012:CTJ852041 DDF852012:DDF852041 DNB852012:DNB852041 DWX852012:DWX852041 EGT852012:EGT852041 EQP852012:EQP852041 FAL852012:FAL852041 FKH852012:FKH852041 FUD852012:FUD852041 GDZ852012:GDZ852041 GNV852012:GNV852041 GXR852012:GXR852041 HHN852012:HHN852041 HRJ852012:HRJ852041 IBF852012:IBF852041 ILB852012:ILB852041 IUX852012:IUX852041 JET852012:JET852041 JOP852012:JOP852041 JYL852012:JYL852041 KIH852012:KIH852041 KSD852012:KSD852041 LBZ852012:LBZ852041 LLV852012:LLV852041 LVR852012:LVR852041 MFN852012:MFN852041 MPJ852012:MPJ852041 MZF852012:MZF852041 NJB852012:NJB852041 NSX852012:NSX852041 OCT852012:OCT852041 OMP852012:OMP852041 OWL852012:OWL852041 PGH852012:PGH852041 PQD852012:PQD852041 PZZ852012:PZZ852041 QJV852012:QJV852041 QTR852012:QTR852041 RDN852012:RDN852041 RNJ852012:RNJ852041 RXF852012:RXF852041 SHB852012:SHB852041 SQX852012:SQX852041 TAT852012:TAT852041 TKP852012:TKP852041 TUL852012:TUL852041 UEH852012:UEH852041 UOD852012:UOD852041 UXZ852012:UXZ852041 VHV852012:VHV852041 VRR852012:VRR852041 WBN852012:WBN852041 WLJ852012:WLJ852041 WVF852012:WVF852041 IT917548:IT917577 SP917548:SP917577 ACL917548:ACL917577 AMH917548:AMH917577 AWD917548:AWD917577 BFZ917548:BFZ917577 BPV917548:BPV917577 BZR917548:BZR917577 CJN917548:CJN917577 CTJ917548:CTJ917577 DDF917548:DDF917577 DNB917548:DNB917577 DWX917548:DWX917577 EGT917548:EGT917577 EQP917548:EQP917577 FAL917548:FAL917577 FKH917548:FKH917577 FUD917548:FUD917577 GDZ917548:GDZ917577 GNV917548:GNV917577 GXR917548:GXR917577 HHN917548:HHN917577 HRJ917548:HRJ917577 IBF917548:IBF917577 ILB917548:ILB917577 IUX917548:IUX917577 JET917548:JET917577 JOP917548:JOP917577 JYL917548:JYL917577 KIH917548:KIH917577 KSD917548:KSD917577 LBZ917548:LBZ917577 LLV917548:LLV917577 LVR917548:LVR917577 MFN917548:MFN917577 MPJ917548:MPJ917577 MZF917548:MZF917577 NJB917548:NJB917577 NSX917548:NSX917577 OCT917548:OCT917577 OMP917548:OMP917577 OWL917548:OWL917577 PGH917548:PGH917577 PQD917548:PQD917577 PZZ917548:PZZ917577 QJV917548:QJV917577 QTR917548:QTR917577 RDN917548:RDN917577 RNJ917548:RNJ917577 RXF917548:RXF917577 SHB917548:SHB917577 SQX917548:SQX917577 TAT917548:TAT917577 TKP917548:TKP917577 TUL917548:TUL917577 UEH917548:UEH917577 UOD917548:UOD917577 UXZ917548:UXZ917577 VHV917548:VHV917577 VRR917548:VRR917577 WBN917548:WBN917577 WLJ917548:WLJ917577 WVF917548:WVF917577 IT983084:IT983113 SP983084:SP983113 ACL983084:ACL983113 AMH983084:AMH983113 AWD983084:AWD983113 BFZ983084:BFZ983113 BPV983084:BPV983113 BZR983084:BZR983113 CJN983084:CJN983113 CTJ983084:CTJ983113 DDF983084:DDF983113 DNB983084:DNB983113 DWX983084:DWX983113 EGT983084:EGT983113 EQP983084:EQP983113 FAL983084:FAL983113 FKH983084:FKH983113 FUD983084:FUD983113 GDZ983084:GDZ983113 GNV983084:GNV983113 GXR983084:GXR983113 HHN983084:HHN983113 HRJ983084:HRJ983113 IBF983084:IBF983113 ILB983084:ILB983113 IUX983084:IUX983113 JET983084:JET983113 JOP983084:JOP983113 JYL983084:JYL983113 KIH983084:KIH983113 KSD983084:KSD983113 LBZ983084:LBZ983113 LLV983084:LLV983113 LVR983084:LVR983113 MFN983084:MFN983113 MPJ983084:MPJ983113 MZF983084:MZF983113 NJB983084:NJB983113 NSX983084:NSX983113 OCT983084:OCT983113 OMP983084:OMP983113 OWL983084:OWL983113 PGH983084:PGH983113 PQD983084:PQD983113 PZZ983084:PZZ983113 QJV983084:QJV983113 QTR983084:QTR983113 RDN983084:RDN983113 RNJ983084:RNJ983113 RXF983084:RXF983113 SHB983084:SHB983113 SQX983084:SQX983113 TAT983084:TAT983113 TKP983084:TKP983113 TUL983084:TUL983113 UEH983084:UEH983113 UOD983084:UOD983113 UXZ983084:UXZ983113 VHV983084:VHV983113 VRR983084:VRR983113 WBN983084:WBN983113 WLJ983084:WLJ983113 WVF983084:WVF983113 IT65534:IT65569 SP65534:SP65569 ACL65534:ACL65569 AMH65534:AMH65569 AWD65534:AWD65569 BFZ65534:BFZ65569 BPV65534:BPV65569 BZR65534:BZR65569 CJN65534:CJN65569 CTJ65534:CTJ65569 DDF65534:DDF65569 DNB65534:DNB65569 DWX65534:DWX65569 EGT65534:EGT65569 EQP65534:EQP65569 FAL65534:FAL65569 FKH65534:FKH65569 FUD65534:FUD65569 GDZ65534:GDZ65569 GNV65534:GNV65569 GXR65534:GXR65569 HHN65534:HHN65569 HRJ65534:HRJ65569 IBF65534:IBF65569 ILB65534:ILB65569 IUX65534:IUX65569 JET65534:JET65569 JOP65534:JOP65569 JYL65534:JYL65569 KIH65534:KIH65569 KSD65534:KSD65569 LBZ65534:LBZ65569 LLV65534:LLV65569 LVR65534:LVR65569 MFN65534:MFN65569 MPJ65534:MPJ65569 MZF65534:MZF65569 NJB65534:NJB65569 NSX65534:NSX65569 OCT65534:OCT65569 OMP65534:OMP65569 OWL65534:OWL65569 PGH65534:PGH65569 PQD65534:PQD65569 PZZ65534:PZZ65569 QJV65534:QJV65569 QTR65534:QTR65569 RDN65534:RDN65569 RNJ65534:RNJ65569 RXF65534:RXF65569 SHB65534:SHB65569 SQX65534:SQX65569 TAT65534:TAT65569 TKP65534:TKP65569 TUL65534:TUL65569 UEH65534:UEH65569 UOD65534:UOD65569 UXZ65534:UXZ65569 VHV65534:VHV65569 VRR65534:VRR65569 WBN65534:WBN65569 WLJ65534:WLJ65569 WVF65534:WVF65569 IT131070:IT131105 SP131070:SP131105 ACL131070:ACL131105 AMH131070:AMH131105 AWD131070:AWD131105 BFZ131070:BFZ131105 BPV131070:BPV131105 BZR131070:BZR131105 CJN131070:CJN131105 CTJ131070:CTJ131105 DDF131070:DDF131105 DNB131070:DNB131105 DWX131070:DWX131105 EGT131070:EGT131105 EQP131070:EQP131105 FAL131070:FAL131105 FKH131070:FKH131105 FUD131070:FUD131105 GDZ131070:GDZ131105 GNV131070:GNV131105 GXR131070:GXR131105 HHN131070:HHN131105 HRJ131070:HRJ131105 IBF131070:IBF131105 ILB131070:ILB131105 IUX131070:IUX131105 JET131070:JET131105 JOP131070:JOP131105 JYL131070:JYL131105 KIH131070:KIH131105 KSD131070:KSD131105 LBZ131070:LBZ131105 LLV131070:LLV131105 LVR131070:LVR131105 MFN131070:MFN131105 MPJ131070:MPJ131105 MZF131070:MZF131105 NJB131070:NJB131105 NSX131070:NSX131105 OCT131070:OCT131105 OMP131070:OMP131105 OWL131070:OWL131105 PGH131070:PGH131105 PQD131070:PQD131105 PZZ131070:PZZ131105 QJV131070:QJV131105 QTR131070:QTR131105 RDN131070:RDN131105 RNJ131070:RNJ131105 RXF131070:RXF131105 SHB131070:SHB131105 SQX131070:SQX131105 TAT131070:TAT131105 TKP131070:TKP131105 TUL131070:TUL131105 UEH131070:UEH131105 UOD131070:UOD131105 UXZ131070:UXZ131105 VHV131070:VHV131105 VRR131070:VRR131105 WBN131070:WBN131105 WLJ131070:WLJ131105 WVF131070:WVF131105 IT196606:IT196641 SP196606:SP196641 ACL196606:ACL196641 AMH196606:AMH196641 AWD196606:AWD196641 BFZ196606:BFZ196641 BPV196606:BPV196641 BZR196606:BZR196641 CJN196606:CJN196641 CTJ196606:CTJ196641 DDF196606:DDF196641 DNB196606:DNB196641 DWX196606:DWX196641 EGT196606:EGT196641 EQP196606:EQP196641 FAL196606:FAL196641 FKH196606:FKH196641 FUD196606:FUD196641 GDZ196606:GDZ196641 GNV196606:GNV196641 GXR196606:GXR196641 HHN196606:HHN196641 HRJ196606:HRJ196641 IBF196606:IBF196641 ILB196606:ILB196641 IUX196606:IUX196641 JET196606:JET196641 JOP196606:JOP196641 JYL196606:JYL196641 KIH196606:KIH196641 KSD196606:KSD196641 LBZ196606:LBZ196641 LLV196606:LLV196641 LVR196606:LVR196641 MFN196606:MFN196641 MPJ196606:MPJ196641 MZF196606:MZF196641 NJB196606:NJB196641 NSX196606:NSX196641 OCT196606:OCT196641 OMP196606:OMP196641 OWL196606:OWL196641 PGH196606:PGH196641 PQD196606:PQD196641 PZZ196606:PZZ196641 QJV196606:QJV196641 QTR196606:QTR196641 RDN196606:RDN196641 RNJ196606:RNJ196641 RXF196606:RXF196641 SHB196606:SHB196641 SQX196606:SQX196641 TAT196606:TAT196641 TKP196606:TKP196641 TUL196606:TUL196641 UEH196606:UEH196641 UOD196606:UOD196641 UXZ196606:UXZ196641 VHV196606:VHV196641 VRR196606:VRR196641 WBN196606:WBN196641 WLJ196606:WLJ196641 WVF196606:WVF196641 IT262142:IT262177 SP262142:SP262177 ACL262142:ACL262177 AMH262142:AMH262177 AWD262142:AWD262177 BFZ262142:BFZ262177 BPV262142:BPV262177 BZR262142:BZR262177 CJN262142:CJN262177 CTJ262142:CTJ262177 DDF262142:DDF262177 DNB262142:DNB262177 DWX262142:DWX262177 EGT262142:EGT262177 EQP262142:EQP262177 FAL262142:FAL262177 FKH262142:FKH262177 FUD262142:FUD262177 GDZ262142:GDZ262177 GNV262142:GNV262177 GXR262142:GXR262177 HHN262142:HHN262177 HRJ262142:HRJ262177 IBF262142:IBF262177 ILB262142:ILB262177 IUX262142:IUX262177 JET262142:JET262177 JOP262142:JOP262177 JYL262142:JYL262177 KIH262142:KIH262177 KSD262142:KSD262177 LBZ262142:LBZ262177 LLV262142:LLV262177 LVR262142:LVR262177 MFN262142:MFN262177 MPJ262142:MPJ262177 MZF262142:MZF262177 NJB262142:NJB262177 NSX262142:NSX262177 OCT262142:OCT262177 OMP262142:OMP262177 OWL262142:OWL262177 PGH262142:PGH262177 PQD262142:PQD262177 PZZ262142:PZZ262177 QJV262142:QJV262177 QTR262142:QTR262177 RDN262142:RDN262177 RNJ262142:RNJ262177 RXF262142:RXF262177 SHB262142:SHB262177 SQX262142:SQX262177 TAT262142:TAT262177 TKP262142:TKP262177 TUL262142:TUL262177 UEH262142:UEH262177 UOD262142:UOD262177 UXZ262142:UXZ262177 VHV262142:VHV262177 VRR262142:VRR262177 WBN262142:WBN262177 WLJ262142:WLJ262177 WVF262142:WVF262177 IT327678:IT327713 SP327678:SP327713 ACL327678:ACL327713 AMH327678:AMH327713 AWD327678:AWD327713 BFZ327678:BFZ327713 BPV327678:BPV327713 BZR327678:BZR327713 CJN327678:CJN327713 CTJ327678:CTJ327713 DDF327678:DDF327713 DNB327678:DNB327713 DWX327678:DWX327713 EGT327678:EGT327713 EQP327678:EQP327713 FAL327678:FAL327713 FKH327678:FKH327713 FUD327678:FUD327713 GDZ327678:GDZ327713 GNV327678:GNV327713 GXR327678:GXR327713 HHN327678:HHN327713 HRJ327678:HRJ327713 IBF327678:IBF327713 ILB327678:ILB327713 IUX327678:IUX327713 JET327678:JET327713 JOP327678:JOP327713 JYL327678:JYL327713 KIH327678:KIH327713 KSD327678:KSD327713 LBZ327678:LBZ327713 LLV327678:LLV327713 LVR327678:LVR327713 MFN327678:MFN327713 MPJ327678:MPJ327713 MZF327678:MZF327713 NJB327678:NJB327713 NSX327678:NSX327713 OCT327678:OCT327713 OMP327678:OMP327713 OWL327678:OWL327713 PGH327678:PGH327713 PQD327678:PQD327713 PZZ327678:PZZ327713 QJV327678:QJV327713 QTR327678:QTR327713 RDN327678:RDN327713 RNJ327678:RNJ327713 RXF327678:RXF327713 SHB327678:SHB327713 SQX327678:SQX327713 TAT327678:TAT327713 TKP327678:TKP327713 TUL327678:TUL327713 UEH327678:UEH327713 UOD327678:UOD327713 UXZ327678:UXZ327713 VHV327678:VHV327713 VRR327678:VRR327713 WBN327678:WBN327713 WLJ327678:WLJ327713 WVF327678:WVF327713 IT393214:IT393249 SP393214:SP393249 ACL393214:ACL393249 AMH393214:AMH393249 AWD393214:AWD393249 BFZ393214:BFZ393249 BPV393214:BPV393249 BZR393214:BZR393249 CJN393214:CJN393249 CTJ393214:CTJ393249 DDF393214:DDF393249 DNB393214:DNB393249 DWX393214:DWX393249 EGT393214:EGT393249 EQP393214:EQP393249 FAL393214:FAL393249 FKH393214:FKH393249 FUD393214:FUD393249 GDZ393214:GDZ393249 GNV393214:GNV393249 GXR393214:GXR393249 HHN393214:HHN393249 HRJ393214:HRJ393249 IBF393214:IBF393249 ILB393214:ILB393249 IUX393214:IUX393249 JET393214:JET393249 JOP393214:JOP393249 JYL393214:JYL393249 KIH393214:KIH393249 KSD393214:KSD393249 LBZ393214:LBZ393249 LLV393214:LLV393249 LVR393214:LVR393249 MFN393214:MFN393249 MPJ393214:MPJ393249 MZF393214:MZF393249 NJB393214:NJB393249 NSX393214:NSX393249 OCT393214:OCT393249 OMP393214:OMP393249 OWL393214:OWL393249 PGH393214:PGH393249 PQD393214:PQD393249 PZZ393214:PZZ393249 QJV393214:QJV393249 QTR393214:QTR393249 RDN393214:RDN393249 RNJ393214:RNJ393249 RXF393214:RXF393249 SHB393214:SHB393249 SQX393214:SQX393249 TAT393214:TAT393249 TKP393214:TKP393249 TUL393214:TUL393249 UEH393214:UEH393249 UOD393214:UOD393249 UXZ393214:UXZ393249 VHV393214:VHV393249 VRR393214:VRR393249 WBN393214:WBN393249 WLJ393214:WLJ393249 WVF393214:WVF393249 IT458750:IT458785 SP458750:SP458785 ACL458750:ACL458785 AMH458750:AMH458785 AWD458750:AWD458785 BFZ458750:BFZ458785 BPV458750:BPV458785 BZR458750:BZR458785 CJN458750:CJN458785 CTJ458750:CTJ458785 DDF458750:DDF458785 DNB458750:DNB458785 DWX458750:DWX458785 EGT458750:EGT458785 EQP458750:EQP458785 FAL458750:FAL458785 FKH458750:FKH458785 FUD458750:FUD458785 GDZ458750:GDZ458785 GNV458750:GNV458785 GXR458750:GXR458785 HHN458750:HHN458785 HRJ458750:HRJ458785 IBF458750:IBF458785 ILB458750:ILB458785 IUX458750:IUX458785 JET458750:JET458785 JOP458750:JOP458785 JYL458750:JYL458785 KIH458750:KIH458785 KSD458750:KSD458785 LBZ458750:LBZ458785 LLV458750:LLV458785 LVR458750:LVR458785 MFN458750:MFN458785 MPJ458750:MPJ458785 MZF458750:MZF458785 NJB458750:NJB458785 NSX458750:NSX458785 OCT458750:OCT458785 OMP458750:OMP458785 OWL458750:OWL458785 PGH458750:PGH458785 PQD458750:PQD458785 PZZ458750:PZZ458785 QJV458750:QJV458785 QTR458750:QTR458785 RDN458750:RDN458785 RNJ458750:RNJ458785 RXF458750:RXF458785 SHB458750:SHB458785 SQX458750:SQX458785 TAT458750:TAT458785 TKP458750:TKP458785 TUL458750:TUL458785 UEH458750:UEH458785 UOD458750:UOD458785 UXZ458750:UXZ458785 VHV458750:VHV458785 VRR458750:VRR458785 WBN458750:WBN458785 WLJ458750:WLJ458785 WVF458750:WVF458785 IT524286:IT524321 SP524286:SP524321 ACL524286:ACL524321 AMH524286:AMH524321 AWD524286:AWD524321 BFZ524286:BFZ524321 BPV524286:BPV524321 BZR524286:BZR524321 CJN524286:CJN524321 CTJ524286:CTJ524321 DDF524286:DDF524321 DNB524286:DNB524321 DWX524286:DWX524321 EGT524286:EGT524321 EQP524286:EQP524321 FAL524286:FAL524321 FKH524286:FKH524321 FUD524286:FUD524321 GDZ524286:GDZ524321 GNV524286:GNV524321 GXR524286:GXR524321 HHN524286:HHN524321 HRJ524286:HRJ524321 IBF524286:IBF524321 ILB524286:ILB524321 IUX524286:IUX524321 JET524286:JET524321 JOP524286:JOP524321 JYL524286:JYL524321 KIH524286:KIH524321 KSD524286:KSD524321 LBZ524286:LBZ524321 LLV524286:LLV524321 LVR524286:LVR524321 MFN524286:MFN524321 MPJ524286:MPJ524321 MZF524286:MZF524321 NJB524286:NJB524321 NSX524286:NSX524321 OCT524286:OCT524321 OMP524286:OMP524321 OWL524286:OWL524321 PGH524286:PGH524321 PQD524286:PQD524321 PZZ524286:PZZ524321 QJV524286:QJV524321 QTR524286:QTR524321 RDN524286:RDN524321 RNJ524286:RNJ524321 RXF524286:RXF524321 SHB524286:SHB524321 SQX524286:SQX524321 TAT524286:TAT524321 TKP524286:TKP524321 TUL524286:TUL524321 UEH524286:UEH524321 UOD524286:UOD524321 UXZ524286:UXZ524321 VHV524286:VHV524321 VRR524286:VRR524321 WBN524286:WBN524321 WLJ524286:WLJ524321 WVF524286:WVF524321 IT589822:IT589857 SP589822:SP589857 ACL589822:ACL589857 AMH589822:AMH589857 AWD589822:AWD589857 BFZ589822:BFZ589857 BPV589822:BPV589857 BZR589822:BZR589857 CJN589822:CJN589857 CTJ589822:CTJ589857 DDF589822:DDF589857 DNB589822:DNB589857 DWX589822:DWX589857 EGT589822:EGT589857 EQP589822:EQP589857 FAL589822:FAL589857 FKH589822:FKH589857 FUD589822:FUD589857 GDZ589822:GDZ589857 GNV589822:GNV589857 GXR589822:GXR589857 HHN589822:HHN589857 HRJ589822:HRJ589857 IBF589822:IBF589857 ILB589822:ILB589857 IUX589822:IUX589857 JET589822:JET589857 JOP589822:JOP589857 JYL589822:JYL589857 KIH589822:KIH589857 KSD589822:KSD589857 LBZ589822:LBZ589857 LLV589822:LLV589857 LVR589822:LVR589857 MFN589822:MFN589857 MPJ589822:MPJ589857 MZF589822:MZF589857 NJB589822:NJB589857 NSX589822:NSX589857 OCT589822:OCT589857 OMP589822:OMP589857 OWL589822:OWL589857 PGH589822:PGH589857 PQD589822:PQD589857 PZZ589822:PZZ589857 QJV589822:QJV589857 QTR589822:QTR589857 RDN589822:RDN589857 RNJ589822:RNJ589857 RXF589822:RXF589857 SHB589822:SHB589857 SQX589822:SQX589857 TAT589822:TAT589857 TKP589822:TKP589857 TUL589822:TUL589857 UEH589822:UEH589857 UOD589822:UOD589857 UXZ589822:UXZ589857 VHV589822:VHV589857 VRR589822:VRR589857 WBN589822:WBN589857 WLJ589822:WLJ589857 WVF589822:WVF589857 IT655358:IT655393 SP655358:SP655393 ACL655358:ACL655393 AMH655358:AMH655393 AWD655358:AWD655393 BFZ655358:BFZ655393 BPV655358:BPV655393 BZR655358:BZR655393 CJN655358:CJN655393 CTJ655358:CTJ655393 DDF655358:DDF655393 DNB655358:DNB655393 DWX655358:DWX655393 EGT655358:EGT655393 EQP655358:EQP655393 FAL655358:FAL655393 FKH655358:FKH655393 FUD655358:FUD655393 GDZ655358:GDZ655393 GNV655358:GNV655393 GXR655358:GXR655393 HHN655358:HHN655393 HRJ655358:HRJ655393 IBF655358:IBF655393 ILB655358:ILB655393 IUX655358:IUX655393 JET655358:JET655393 JOP655358:JOP655393 JYL655358:JYL655393 KIH655358:KIH655393 KSD655358:KSD655393 LBZ655358:LBZ655393 LLV655358:LLV655393 LVR655358:LVR655393 MFN655358:MFN655393 MPJ655358:MPJ655393 MZF655358:MZF655393 NJB655358:NJB655393 NSX655358:NSX655393 OCT655358:OCT655393 OMP655358:OMP655393 OWL655358:OWL655393 PGH655358:PGH655393 PQD655358:PQD655393 PZZ655358:PZZ655393 QJV655358:QJV655393 QTR655358:QTR655393 RDN655358:RDN655393 RNJ655358:RNJ655393 RXF655358:RXF655393 SHB655358:SHB655393 SQX655358:SQX655393 TAT655358:TAT655393 TKP655358:TKP655393 TUL655358:TUL655393 UEH655358:UEH655393 UOD655358:UOD655393 UXZ655358:UXZ655393 VHV655358:VHV655393 VRR655358:VRR655393 WBN655358:WBN655393 WLJ655358:WLJ655393 WVF655358:WVF655393 IT720894:IT720929 SP720894:SP720929 ACL720894:ACL720929 AMH720894:AMH720929 AWD720894:AWD720929 BFZ720894:BFZ720929 BPV720894:BPV720929 BZR720894:BZR720929 CJN720894:CJN720929 CTJ720894:CTJ720929 DDF720894:DDF720929 DNB720894:DNB720929 DWX720894:DWX720929 EGT720894:EGT720929 EQP720894:EQP720929 FAL720894:FAL720929 FKH720894:FKH720929 FUD720894:FUD720929 GDZ720894:GDZ720929 GNV720894:GNV720929 GXR720894:GXR720929 HHN720894:HHN720929 HRJ720894:HRJ720929 IBF720894:IBF720929 ILB720894:ILB720929 IUX720894:IUX720929 JET720894:JET720929 JOP720894:JOP720929 JYL720894:JYL720929 KIH720894:KIH720929 KSD720894:KSD720929 LBZ720894:LBZ720929 LLV720894:LLV720929 LVR720894:LVR720929 MFN720894:MFN720929 MPJ720894:MPJ720929 MZF720894:MZF720929 NJB720894:NJB720929 NSX720894:NSX720929 OCT720894:OCT720929 OMP720894:OMP720929 OWL720894:OWL720929 PGH720894:PGH720929 PQD720894:PQD720929 PZZ720894:PZZ720929 QJV720894:QJV720929 QTR720894:QTR720929 RDN720894:RDN720929 RNJ720894:RNJ720929 RXF720894:RXF720929 SHB720894:SHB720929 SQX720894:SQX720929 TAT720894:TAT720929 TKP720894:TKP720929 TUL720894:TUL720929 UEH720894:UEH720929 UOD720894:UOD720929 UXZ720894:UXZ720929 VHV720894:VHV720929 VRR720894:VRR720929 WBN720894:WBN720929 WLJ720894:WLJ720929 WVF720894:WVF720929 IT786430:IT786465 SP786430:SP786465 ACL786430:ACL786465 AMH786430:AMH786465 AWD786430:AWD786465 BFZ786430:BFZ786465 BPV786430:BPV786465 BZR786430:BZR786465 CJN786430:CJN786465 CTJ786430:CTJ786465 DDF786430:DDF786465 DNB786430:DNB786465 DWX786430:DWX786465 EGT786430:EGT786465 EQP786430:EQP786465 FAL786430:FAL786465 FKH786430:FKH786465 FUD786430:FUD786465 GDZ786430:GDZ786465 GNV786430:GNV786465 GXR786430:GXR786465 HHN786430:HHN786465 HRJ786430:HRJ786465 IBF786430:IBF786465 ILB786430:ILB786465 IUX786430:IUX786465 JET786430:JET786465 JOP786430:JOP786465 JYL786430:JYL786465 KIH786430:KIH786465 KSD786430:KSD786465 LBZ786430:LBZ786465 LLV786430:LLV786465 LVR786430:LVR786465 MFN786430:MFN786465 MPJ786430:MPJ786465 MZF786430:MZF786465 NJB786430:NJB786465 NSX786430:NSX786465 OCT786430:OCT786465 OMP786430:OMP786465 OWL786430:OWL786465 PGH786430:PGH786465 PQD786430:PQD786465 PZZ786430:PZZ786465 QJV786430:QJV786465 QTR786430:QTR786465 RDN786430:RDN786465 RNJ786430:RNJ786465 RXF786430:RXF786465 SHB786430:SHB786465 SQX786430:SQX786465 TAT786430:TAT786465 TKP786430:TKP786465 TUL786430:TUL786465 UEH786430:UEH786465 UOD786430:UOD786465 UXZ786430:UXZ786465 VHV786430:VHV786465 VRR786430:VRR786465 WBN786430:WBN786465 WLJ786430:WLJ786465 WVF786430:WVF786465 IT851966:IT852001 SP851966:SP852001 ACL851966:ACL852001 AMH851966:AMH852001 AWD851966:AWD852001 BFZ851966:BFZ852001 BPV851966:BPV852001 BZR851966:BZR852001 CJN851966:CJN852001 CTJ851966:CTJ852001 DDF851966:DDF852001 DNB851966:DNB852001 DWX851966:DWX852001 EGT851966:EGT852001 EQP851966:EQP852001 FAL851966:FAL852001 FKH851966:FKH852001 FUD851966:FUD852001 GDZ851966:GDZ852001 GNV851966:GNV852001 GXR851966:GXR852001 HHN851966:HHN852001 HRJ851966:HRJ852001 IBF851966:IBF852001 ILB851966:ILB852001 IUX851966:IUX852001 JET851966:JET852001 JOP851966:JOP852001 JYL851966:JYL852001 KIH851966:KIH852001 KSD851966:KSD852001 LBZ851966:LBZ852001 LLV851966:LLV852001 LVR851966:LVR852001 MFN851966:MFN852001 MPJ851966:MPJ852001 MZF851966:MZF852001 NJB851966:NJB852001 NSX851966:NSX852001 OCT851966:OCT852001 OMP851966:OMP852001 OWL851966:OWL852001 PGH851966:PGH852001 PQD851966:PQD852001 PZZ851966:PZZ852001 QJV851966:QJV852001 QTR851966:QTR852001 RDN851966:RDN852001 RNJ851966:RNJ852001 RXF851966:RXF852001 SHB851966:SHB852001 SQX851966:SQX852001 TAT851966:TAT852001 TKP851966:TKP852001 TUL851966:TUL852001 UEH851966:UEH852001 UOD851966:UOD852001 UXZ851966:UXZ852001 VHV851966:VHV852001 VRR851966:VRR852001 WBN851966:WBN852001 WLJ851966:WLJ852001 WVF851966:WVF852001 IT917502:IT917537 SP917502:SP917537 ACL917502:ACL917537 AMH917502:AMH917537 AWD917502:AWD917537 BFZ917502:BFZ917537 BPV917502:BPV917537 BZR917502:BZR917537 CJN917502:CJN917537 CTJ917502:CTJ917537 DDF917502:DDF917537 DNB917502:DNB917537 DWX917502:DWX917537 EGT917502:EGT917537 EQP917502:EQP917537 FAL917502:FAL917537 FKH917502:FKH917537 FUD917502:FUD917537 GDZ917502:GDZ917537 GNV917502:GNV917537 GXR917502:GXR917537 HHN917502:HHN917537 HRJ917502:HRJ917537 IBF917502:IBF917537 ILB917502:ILB917537 IUX917502:IUX917537 JET917502:JET917537 JOP917502:JOP917537 JYL917502:JYL917537 KIH917502:KIH917537 KSD917502:KSD917537 LBZ917502:LBZ917537 LLV917502:LLV917537 LVR917502:LVR917537 MFN917502:MFN917537 MPJ917502:MPJ917537 MZF917502:MZF917537 NJB917502:NJB917537 NSX917502:NSX917537 OCT917502:OCT917537 OMP917502:OMP917537 OWL917502:OWL917537 PGH917502:PGH917537 PQD917502:PQD917537 PZZ917502:PZZ917537 QJV917502:QJV917537 QTR917502:QTR917537 RDN917502:RDN917537 RNJ917502:RNJ917537 RXF917502:RXF917537 SHB917502:SHB917537 SQX917502:SQX917537 TAT917502:TAT917537 TKP917502:TKP917537 TUL917502:TUL917537 UEH917502:UEH917537 UOD917502:UOD917537 UXZ917502:UXZ917537 VHV917502:VHV917537 VRR917502:VRR917537 WBN917502:WBN917537 WLJ917502:WLJ917537 WVF917502:WVF917537 IT983038:IT983073 SP983038:SP983073 ACL983038:ACL983073 AMH983038:AMH983073 AWD983038:AWD983073 BFZ983038:BFZ983073 BPV983038:BPV983073 BZR983038:BZR983073 CJN983038:CJN983073 CTJ983038:CTJ983073 DDF983038:DDF983073 DNB983038:DNB983073 DWX983038:DWX983073 EGT983038:EGT983073 EQP983038:EQP983073 FAL983038:FAL983073 FKH983038:FKH983073 FUD983038:FUD983073 GDZ983038:GDZ983073 GNV983038:GNV983073 GXR983038:GXR983073 HHN983038:HHN983073 HRJ983038:HRJ983073 IBF983038:IBF983073 ILB983038:ILB983073 IUX983038:IUX983073 JET983038:JET983073 JOP983038:JOP983073 JYL983038:JYL983073 KIH983038:KIH983073 KSD983038:KSD983073 LBZ983038:LBZ983073 LLV983038:LLV983073 LVR983038:LVR983073 MFN983038:MFN983073 MPJ983038:MPJ983073 MZF983038:MZF983073 NJB983038:NJB983073 NSX983038:NSX983073 OCT983038:OCT983073 OMP983038:OMP983073 OWL983038:OWL983073 PGH983038:PGH983073 PQD983038:PQD983073 PZZ983038:PZZ983073 QJV983038:QJV983073 QTR983038:QTR983073 RDN983038:RDN983073 RNJ983038:RNJ983073 RXF983038:RXF983073 SHB983038:SHB983073 SQX983038:SQX983073 TAT983038:TAT983073 TKP983038:TKP983073 TUL983038:TUL983073 UEH983038:UEH983073 UOD983038:UOD983073 UXZ983038:UXZ983073 VHV983038:VHV983073 VRR983038:VRR983073 WBN983038:WBN983073 WLJ983038:WLJ983073 WVF983038:WVF983073 IV65534:IV65569 SR65534:SR65569 ACN65534:ACN65569 AMJ65534:AMJ65569 AWF65534:AWF65569 BGB65534:BGB65569 BPX65534:BPX65569 BZT65534:BZT65569 CJP65534:CJP65569 CTL65534:CTL65569 DDH65534:DDH65569 DND65534:DND65569 DWZ65534:DWZ65569 EGV65534:EGV65569 EQR65534:EQR65569 FAN65534:FAN65569 FKJ65534:FKJ65569 FUF65534:FUF65569 GEB65534:GEB65569 GNX65534:GNX65569 GXT65534:GXT65569 HHP65534:HHP65569 HRL65534:HRL65569 IBH65534:IBH65569 ILD65534:ILD65569 IUZ65534:IUZ65569 JEV65534:JEV65569 JOR65534:JOR65569 JYN65534:JYN65569 KIJ65534:KIJ65569 KSF65534:KSF65569 LCB65534:LCB65569 LLX65534:LLX65569 LVT65534:LVT65569 MFP65534:MFP65569 MPL65534:MPL65569 MZH65534:MZH65569 NJD65534:NJD65569 NSZ65534:NSZ65569 OCV65534:OCV65569 OMR65534:OMR65569 OWN65534:OWN65569 PGJ65534:PGJ65569 PQF65534:PQF65569 QAB65534:QAB65569 QJX65534:QJX65569 QTT65534:QTT65569 RDP65534:RDP65569 RNL65534:RNL65569 RXH65534:RXH65569 SHD65534:SHD65569 SQZ65534:SQZ65569 TAV65534:TAV65569 TKR65534:TKR65569 TUN65534:TUN65569 UEJ65534:UEJ65569 UOF65534:UOF65569 UYB65534:UYB65569 VHX65534:VHX65569 VRT65534:VRT65569 WBP65534:WBP65569 WLL65534:WLL65569 WVH65534:WVH65569 IV131070:IV131105 SR131070:SR131105 ACN131070:ACN131105 AMJ131070:AMJ131105 AWF131070:AWF131105 BGB131070:BGB131105 BPX131070:BPX131105 BZT131070:BZT131105 CJP131070:CJP131105 CTL131070:CTL131105 DDH131070:DDH131105 DND131070:DND131105 DWZ131070:DWZ131105 EGV131070:EGV131105 EQR131070:EQR131105 FAN131070:FAN131105 FKJ131070:FKJ131105 FUF131070:FUF131105 GEB131070:GEB131105 GNX131070:GNX131105 GXT131070:GXT131105 HHP131070:HHP131105 HRL131070:HRL131105 IBH131070:IBH131105 ILD131070:ILD131105 IUZ131070:IUZ131105 JEV131070:JEV131105 JOR131070:JOR131105 JYN131070:JYN131105 KIJ131070:KIJ131105 KSF131070:KSF131105 LCB131070:LCB131105 LLX131070:LLX131105 LVT131070:LVT131105 MFP131070:MFP131105 MPL131070:MPL131105 MZH131070:MZH131105 NJD131070:NJD131105 NSZ131070:NSZ131105 OCV131070:OCV131105 OMR131070:OMR131105 OWN131070:OWN131105 PGJ131070:PGJ131105 PQF131070:PQF131105 QAB131070:QAB131105 QJX131070:QJX131105 QTT131070:QTT131105 RDP131070:RDP131105 RNL131070:RNL131105 RXH131070:RXH131105 SHD131070:SHD131105 SQZ131070:SQZ131105 TAV131070:TAV131105 TKR131070:TKR131105 TUN131070:TUN131105 UEJ131070:UEJ131105 UOF131070:UOF131105 UYB131070:UYB131105 VHX131070:VHX131105 VRT131070:VRT131105 WBP131070:WBP131105 WLL131070:WLL131105 WVH131070:WVH131105 IV196606:IV196641 SR196606:SR196641 ACN196606:ACN196641 AMJ196606:AMJ196641 AWF196606:AWF196641 BGB196606:BGB196641 BPX196606:BPX196641 BZT196606:BZT196641 CJP196606:CJP196641 CTL196606:CTL196641 DDH196606:DDH196641 DND196606:DND196641 DWZ196606:DWZ196641 EGV196606:EGV196641 EQR196606:EQR196641 FAN196606:FAN196641 FKJ196606:FKJ196641 FUF196606:FUF196641 GEB196606:GEB196641 GNX196606:GNX196641 GXT196606:GXT196641 HHP196606:HHP196641 HRL196606:HRL196641 IBH196606:IBH196641 ILD196606:ILD196641 IUZ196606:IUZ196641 JEV196606:JEV196641 JOR196606:JOR196641 JYN196606:JYN196641 KIJ196606:KIJ196641 KSF196606:KSF196641 LCB196606:LCB196641 LLX196606:LLX196641 LVT196606:LVT196641 MFP196606:MFP196641 MPL196606:MPL196641 MZH196606:MZH196641 NJD196606:NJD196641 NSZ196606:NSZ196641 OCV196606:OCV196641 OMR196606:OMR196641 OWN196606:OWN196641 PGJ196606:PGJ196641 PQF196606:PQF196641 QAB196606:QAB196641 QJX196606:QJX196641 QTT196606:QTT196641 RDP196606:RDP196641 RNL196606:RNL196641 RXH196606:RXH196641 SHD196606:SHD196641 SQZ196606:SQZ196641 TAV196606:TAV196641 TKR196606:TKR196641 TUN196606:TUN196641 UEJ196606:UEJ196641 UOF196606:UOF196641 UYB196606:UYB196641 VHX196606:VHX196641 VRT196606:VRT196641 WBP196606:WBP196641 WLL196606:WLL196641 WVH196606:WVH196641 IV262142:IV262177 SR262142:SR262177 ACN262142:ACN262177 AMJ262142:AMJ262177 AWF262142:AWF262177 BGB262142:BGB262177 BPX262142:BPX262177 BZT262142:BZT262177 CJP262142:CJP262177 CTL262142:CTL262177 DDH262142:DDH262177 DND262142:DND262177 DWZ262142:DWZ262177 EGV262142:EGV262177 EQR262142:EQR262177 FAN262142:FAN262177 FKJ262142:FKJ262177 FUF262142:FUF262177 GEB262142:GEB262177 GNX262142:GNX262177 GXT262142:GXT262177 HHP262142:HHP262177 HRL262142:HRL262177 IBH262142:IBH262177 ILD262142:ILD262177 IUZ262142:IUZ262177 JEV262142:JEV262177 JOR262142:JOR262177 JYN262142:JYN262177 KIJ262142:KIJ262177 KSF262142:KSF262177 LCB262142:LCB262177 LLX262142:LLX262177 LVT262142:LVT262177 MFP262142:MFP262177 MPL262142:MPL262177 MZH262142:MZH262177 NJD262142:NJD262177 NSZ262142:NSZ262177 OCV262142:OCV262177 OMR262142:OMR262177 OWN262142:OWN262177 PGJ262142:PGJ262177 PQF262142:PQF262177 QAB262142:QAB262177 QJX262142:QJX262177 QTT262142:QTT262177 RDP262142:RDP262177 RNL262142:RNL262177 RXH262142:RXH262177 SHD262142:SHD262177 SQZ262142:SQZ262177 TAV262142:TAV262177 TKR262142:TKR262177 TUN262142:TUN262177 UEJ262142:UEJ262177 UOF262142:UOF262177 UYB262142:UYB262177 VHX262142:VHX262177 VRT262142:VRT262177 WBP262142:WBP262177 WLL262142:WLL262177 WVH262142:WVH262177 IV327678:IV327713 SR327678:SR327713 ACN327678:ACN327713 AMJ327678:AMJ327713 AWF327678:AWF327713 BGB327678:BGB327713 BPX327678:BPX327713 BZT327678:BZT327713 CJP327678:CJP327713 CTL327678:CTL327713 DDH327678:DDH327713 DND327678:DND327713 DWZ327678:DWZ327713 EGV327678:EGV327713 EQR327678:EQR327713 FAN327678:FAN327713 FKJ327678:FKJ327713 FUF327678:FUF327713 GEB327678:GEB327713 GNX327678:GNX327713 GXT327678:GXT327713 HHP327678:HHP327713 HRL327678:HRL327713 IBH327678:IBH327713 ILD327678:ILD327713 IUZ327678:IUZ327713 JEV327678:JEV327713 JOR327678:JOR327713 JYN327678:JYN327713 KIJ327678:KIJ327713 KSF327678:KSF327713 LCB327678:LCB327713 LLX327678:LLX327713 LVT327678:LVT327713 MFP327678:MFP327713 MPL327678:MPL327713 MZH327678:MZH327713 NJD327678:NJD327713 NSZ327678:NSZ327713 OCV327678:OCV327713 OMR327678:OMR327713 OWN327678:OWN327713 PGJ327678:PGJ327713 PQF327678:PQF327713 QAB327678:QAB327713 QJX327678:QJX327713 QTT327678:QTT327713 RDP327678:RDP327713 RNL327678:RNL327713 RXH327678:RXH327713 SHD327678:SHD327713 SQZ327678:SQZ327713 TAV327678:TAV327713 TKR327678:TKR327713 TUN327678:TUN327713 UEJ327678:UEJ327713 UOF327678:UOF327713 UYB327678:UYB327713 VHX327678:VHX327713 VRT327678:VRT327713 WBP327678:WBP327713 WLL327678:WLL327713 WVH327678:WVH327713 IV393214:IV393249 SR393214:SR393249 ACN393214:ACN393249 AMJ393214:AMJ393249 AWF393214:AWF393249 BGB393214:BGB393249 BPX393214:BPX393249 BZT393214:BZT393249 CJP393214:CJP393249 CTL393214:CTL393249 DDH393214:DDH393249 DND393214:DND393249 DWZ393214:DWZ393249 EGV393214:EGV393249 EQR393214:EQR393249 FAN393214:FAN393249 FKJ393214:FKJ393249 FUF393214:FUF393249 GEB393214:GEB393249 GNX393214:GNX393249 GXT393214:GXT393249 HHP393214:HHP393249 HRL393214:HRL393249 IBH393214:IBH393249 ILD393214:ILD393249 IUZ393214:IUZ393249 JEV393214:JEV393249 JOR393214:JOR393249 JYN393214:JYN393249 KIJ393214:KIJ393249 KSF393214:KSF393249 LCB393214:LCB393249 LLX393214:LLX393249 LVT393214:LVT393249 MFP393214:MFP393249 MPL393214:MPL393249 MZH393214:MZH393249 NJD393214:NJD393249 NSZ393214:NSZ393249 OCV393214:OCV393249 OMR393214:OMR393249 OWN393214:OWN393249 PGJ393214:PGJ393249 PQF393214:PQF393249 QAB393214:QAB393249 QJX393214:QJX393249 QTT393214:QTT393249 RDP393214:RDP393249 RNL393214:RNL393249 RXH393214:RXH393249 SHD393214:SHD393249 SQZ393214:SQZ393249 TAV393214:TAV393249 TKR393214:TKR393249 TUN393214:TUN393249 UEJ393214:UEJ393249 UOF393214:UOF393249 UYB393214:UYB393249 VHX393214:VHX393249 VRT393214:VRT393249 WBP393214:WBP393249 WLL393214:WLL393249 WVH393214:WVH393249 IV458750:IV458785 SR458750:SR458785 ACN458750:ACN458785 AMJ458750:AMJ458785 AWF458750:AWF458785 BGB458750:BGB458785 BPX458750:BPX458785 BZT458750:BZT458785 CJP458750:CJP458785 CTL458750:CTL458785 DDH458750:DDH458785 DND458750:DND458785 DWZ458750:DWZ458785 EGV458750:EGV458785 EQR458750:EQR458785 FAN458750:FAN458785 FKJ458750:FKJ458785 FUF458750:FUF458785 GEB458750:GEB458785 GNX458750:GNX458785 GXT458750:GXT458785 HHP458750:HHP458785 HRL458750:HRL458785 IBH458750:IBH458785 ILD458750:ILD458785 IUZ458750:IUZ458785 JEV458750:JEV458785 JOR458750:JOR458785 JYN458750:JYN458785 KIJ458750:KIJ458785 KSF458750:KSF458785 LCB458750:LCB458785 LLX458750:LLX458785 LVT458750:LVT458785 MFP458750:MFP458785 MPL458750:MPL458785 MZH458750:MZH458785 NJD458750:NJD458785 NSZ458750:NSZ458785 OCV458750:OCV458785 OMR458750:OMR458785 OWN458750:OWN458785 PGJ458750:PGJ458785 PQF458750:PQF458785 QAB458750:QAB458785 QJX458750:QJX458785 QTT458750:QTT458785 RDP458750:RDP458785 RNL458750:RNL458785 RXH458750:RXH458785 SHD458750:SHD458785 SQZ458750:SQZ458785 TAV458750:TAV458785 TKR458750:TKR458785 TUN458750:TUN458785 UEJ458750:UEJ458785 UOF458750:UOF458785 UYB458750:UYB458785 VHX458750:VHX458785 VRT458750:VRT458785 WBP458750:WBP458785 WLL458750:WLL458785 WVH458750:WVH458785 IV524286:IV524321 SR524286:SR524321 ACN524286:ACN524321 AMJ524286:AMJ524321 AWF524286:AWF524321 BGB524286:BGB524321 BPX524286:BPX524321 BZT524286:BZT524321 CJP524286:CJP524321 CTL524286:CTL524321 DDH524286:DDH524321 DND524286:DND524321 DWZ524286:DWZ524321 EGV524286:EGV524321 EQR524286:EQR524321 FAN524286:FAN524321 FKJ524286:FKJ524321 FUF524286:FUF524321 GEB524286:GEB524321 GNX524286:GNX524321 GXT524286:GXT524321 HHP524286:HHP524321 HRL524286:HRL524321 IBH524286:IBH524321 ILD524286:ILD524321 IUZ524286:IUZ524321 JEV524286:JEV524321 JOR524286:JOR524321 JYN524286:JYN524321 KIJ524286:KIJ524321 KSF524286:KSF524321 LCB524286:LCB524321 LLX524286:LLX524321 LVT524286:LVT524321 MFP524286:MFP524321 MPL524286:MPL524321 MZH524286:MZH524321 NJD524286:NJD524321 NSZ524286:NSZ524321 OCV524286:OCV524321 OMR524286:OMR524321 OWN524286:OWN524321 PGJ524286:PGJ524321 PQF524286:PQF524321 QAB524286:QAB524321 QJX524286:QJX524321 QTT524286:QTT524321 RDP524286:RDP524321 RNL524286:RNL524321 RXH524286:RXH524321 SHD524286:SHD524321 SQZ524286:SQZ524321 TAV524286:TAV524321 TKR524286:TKR524321 TUN524286:TUN524321 UEJ524286:UEJ524321 UOF524286:UOF524321 UYB524286:UYB524321 VHX524286:VHX524321 VRT524286:VRT524321 WBP524286:WBP524321 WLL524286:WLL524321 WVH524286:WVH524321 IV589822:IV589857 SR589822:SR589857 ACN589822:ACN589857 AMJ589822:AMJ589857 AWF589822:AWF589857 BGB589822:BGB589857 BPX589822:BPX589857 BZT589822:BZT589857 CJP589822:CJP589857 CTL589822:CTL589857 DDH589822:DDH589857 DND589822:DND589857 DWZ589822:DWZ589857 EGV589822:EGV589857 EQR589822:EQR589857 FAN589822:FAN589857 FKJ589822:FKJ589857 FUF589822:FUF589857 GEB589822:GEB589857 GNX589822:GNX589857 GXT589822:GXT589857 HHP589822:HHP589857 HRL589822:HRL589857 IBH589822:IBH589857 ILD589822:ILD589857 IUZ589822:IUZ589857 JEV589822:JEV589857 JOR589822:JOR589857 JYN589822:JYN589857 KIJ589822:KIJ589857 KSF589822:KSF589857 LCB589822:LCB589857 LLX589822:LLX589857 LVT589822:LVT589857 MFP589822:MFP589857 MPL589822:MPL589857 MZH589822:MZH589857 NJD589822:NJD589857 NSZ589822:NSZ589857 OCV589822:OCV589857 OMR589822:OMR589857 OWN589822:OWN589857 PGJ589822:PGJ589857 PQF589822:PQF589857 QAB589822:QAB589857 QJX589822:QJX589857 QTT589822:QTT589857 RDP589822:RDP589857 RNL589822:RNL589857 RXH589822:RXH589857 SHD589822:SHD589857 SQZ589822:SQZ589857 TAV589822:TAV589857 TKR589822:TKR589857 TUN589822:TUN589857 UEJ589822:UEJ589857 UOF589822:UOF589857 UYB589822:UYB589857 VHX589822:VHX589857 VRT589822:VRT589857 WBP589822:WBP589857 WLL589822:WLL589857 WVH589822:WVH589857 IV655358:IV655393 SR655358:SR655393 ACN655358:ACN655393 AMJ655358:AMJ655393 AWF655358:AWF655393 BGB655358:BGB655393 BPX655358:BPX655393 BZT655358:BZT655393 CJP655358:CJP655393 CTL655358:CTL655393 DDH655358:DDH655393 DND655358:DND655393 DWZ655358:DWZ655393 EGV655358:EGV655393 EQR655358:EQR655393 FAN655358:FAN655393 FKJ655358:FKJ655393 FUF655358:FUF655393 GEB655358:GEB655393 GNX655358:GNX655393 GXT655358:GXT655393 HHP655358:HHP655393 HRL655358:HRL655393 IBH655358:IBH655393 ILD655358:ILD655393 IUZ655358:IUZ655393 JEV655358:JEV655393 JOR655358:JOR655393 JYN655358:JYN655393 KIJ655358:KIJ655393 KSF655358:KSF655393 LCB655358:LCB655393 LLX655358:LLX655393 LVT655358:LVT655393 MFP655358:MFP655393 MPL655358:MPL655393 MZH655358:MZH655393 NJD655358:NJD655393 NSZ655358:NSZ655393 OCV655358:OCV655393 OMR655358:OMR655393 OWN655358:OWN655393 PGJ655358:PGJ655393 PQF655358:PQF655393 QAB655358:QAB655393 QJX655358:QJX655393 QTT655358:QTT655393 RDP655358:RDP655393 RNL655358:RNL655393 RXH655358:RXH655393 SHD655358:SHD655393 SQZ655358:SQZ655393 TAV655358:TAV655393 TKR655358:TKR655393 TUN655358:TUN655393 UEJ655358:UEJ655393 UOF655358:UOF655393 UYB655358:UYB655393 VHX655358:VHX655393 VRT655358:VRT655393 WBP655358:WBP655393 WLL655358:WLL655393 WVH655358:WVH655393 IV720894:IV720929 SR720894:SR720929 ACN720894:ACN720929 AMJ720894:AMJ720929 AWF720894:AWF720929 BGB720894:BGB720929 BPX720894:BPX720929 BZT720894:BZT720929 CJP720894:CJP720929 CTL720894:CTL720929 DDH720894:DDH720929 DND720894:DND720929 DWZ720894:DWZ720929 EGV720894:EGV720929 EQR720894:EQR720929 FAN720894:FAN720929 FKJ720894:FKJ720929 FUF720894:FUF720929 GEB720894:GEB720929 GNX720894:GNX720929 GXT720894:GXT720929 HHP720894:HHP720929 HRL720894:HRL720929 IBH720894:IBH720929 ILD720894:ILD720929 IUZ720894:IUZ720929 JEV720894:JEV720929 JOR720894:JOR720929 JYN720894:JYN720929 KIJ720894:KIJ720929 KSF720894:KSF720929 LCB720894:LCB720929 LLX720894:LLX720929 LVT720894:LVT720929 MFP720894:MFP720929 MPL720894:MPL720929 MZH720894:MZH720929 NJD720894:NJD720929 NSZ720894:NSZ720929 OCV720894:OCV720929 OMR720894:OMR720929 OWN720894:OWN720929 PGJ720894:PGJ720929 PQF720894:PQF720929 QAB720894:QAB720929 QJX720894:QJX720929 QTT720894:QTT720929 RDP720894:RDP720929 RNL720894:RNL720929 RXH720894:RXH720929 SHD720894:SHD720929 SQZ720894:SQZ720929 TAV720894:TAV720929 TKR720894:TKR720929 TUN720894:TUN720929 UEJ720894:UEJ720929 UOF720894:UOF720929 UYB720894:UYB720929 VHX720894:VHX720929 VRT720894:VRT720929 WBP720894:WBP720929 WLL720894:WLL720929 WVH720894:WVH720929 IV786430:IV786465 SR786430:SR786465 ACN786430:ACN786465 AMJ786430:AMJ786465 AWF786430:AWF786465 BGB786430:BGB786465 BPX786430:BPX786465 BZT786430:BZT786465 CJP786430:CJP786465 CTL786430:CTL786465 DDH786430:DDH786465 DND786430:DND786465 DWZ786430:DWZ786465 EGV786430:EGV786465 EQR786430:EQR786465 FAN786430:FAN786465 FKJ786430:FKJ786465 FUF786430:FUF786465 GEB786430:GEB786465 GNX786430:GNX786465 GXT786430:GXT786465 HHP786430:HHP786465 HRL786430:HRL786465 IBH786430:IBH786465 ILD786430:ILD786465 IUZ786430:IUZ786465 JEV786430:JEV786465 JOR786430:JOR786465 JYN786430:JYN786465 KIJ786430:KIJ786465 KSF786430:KSF786465 LCB786430:LCB786465 LLX786430:LLX786465 LVT786430:LVT786465 MFP786430:MFP786465 MPL786430:MPL786465 MZH786430:MZH786465 NJD786430:NJD786465 NSZ786430:NSZ786465 OCV786430:OCV786465 OMR786430:OMR786465 OWN786430:OWN786465 PGJ786430:PGJ786465 PQF786430:PQF786465 QAB786430:QAB786465 QJX786430:QJX786465 QTT786430:QTT786465 RDP786430:RDP786465 RNL786430:RNL786465 RXH786430:RXH786465 SHD786430:SHD786465 SQZ786430:SQZ786465 TAV786430:TAV786465 TKR786430:TKR786465 TUN786430:TUN786465 UEJ786430:UEJ786465 UOF786430:UOF786465 UYB786430:UYB786465 VHX786430:VHX786465 VRT786430:VRT786465 WBP786430:WBP786465 WLL786430:WLL786465 WVH786430:WVH786465 IV851966:IV852001 SR851966:SR852001 ACN851966:ACN852001 AMJ851966:AMJ852001 AWF851966:AWF852001 BGB851966:BGB852001 BPX851966:BPX852001 BZT851966:BZT852001 CJP851966:CJP852001 CTL851966:CTL852001 DDH851966:DDH852001 DND851966:DND852001 DWZ851966:DWZ852001 EGV851966:EGV852001 EQR851966:EQR852001 FAN851966:FAN852001 FKJ851966:FKJ852001 FUF851966:FUF852001 GEB851966:GEB852001 GNX851966:GNX852001 GXT851966:GXT852001 HHP851966:HHP852001 HRL851966:HRL852001 IBH851966:IBH852001 ILD851966:ILD852001 IUZ851966:IUZ852001 JEV851966:JEV852001 JOR851966:JOR852001 JYN851966:JYN852001 KIJ851966:KIJ852001 KSF851966:KSF852001 LCB851966:LCB852001 LLX851966:LLX852001 LVT851966:LVT852001 MFP851966:MFP852001 MPL851966:MPL852001 MZH851966:MZH852001 NJD851966:NJD852001 NSZ851966:NSZ852001 OCV851966:OCV852001 OMR851966:OMR852001 OWN851966:OWN852001 PGJ851966:PGJ852001 PQF851966:PQF852001 QAB851966:QAB852001 QJX851966:QJX852001 QTT851966:QTT852001 RDP851966:RDP852001 RNL851966:RNL852001 RXH851966:RXH852001 SHD851966:SHD852001 SQZ851966:SQZ852001 TAV851966:TAV852001 TKR851966:TKR852001 TUN851966:TUN852001 UEJ851966:UEJ852001 UOF851966:UOF852001 UYB851966:UYB852001 VHX851966:VHX852001 VRT851966:VRT852001 WBP851966:WBP852001 WLL851966:WLL852001 WVH851966:WVH852001 IV917502:IV917537 SR917502:SR917537 ACN917502:ACN917537 AMJ917502:AMJ917537 AWF917502:AWF917537 BGB917502:BGB917537 BPX917502:BPX917537 BZT917502:BZT917537 CJP917502:CJP917537 CTL917502:CTL917537 DDH917502:DDH917537 DND917502:DND917537 DWZ917502:DWZ917537 EGV917502:EGV917537 EQR917502:EQR917537 FAN917502:FAN917537 FKJ917502:FKJ917537 FUF917502:FUF917537 GEB917502:GEB917537 GNX917502:GNX917537 GXT917502:GXT917537 HHP917502:HHP917537 HRL917502:HRL917537 IBH917502:IBH917537 ILD917502:ILD917537 IUZ917502:IUZ917537 JEV917502:JEV917537 JOR917502:JOR917537 JYN917502:JYN917537 KIJ917502:KIJ917537 KSF917502:KSF917537 LCB917502:LCB917537 LLX917502:LLX917537 LVT917502:LVT917537 MFP917502:MFP917537 MPL917502:MPL917537 MZH917502:MZH917537 NJD917502:NJD917537 NSZ917502:NSZ917537 OCV917502:OCV917537 OMR917502:OMR917537 OWN917502:OWN917537 PGJ917502:PGJ917537 PQF917502:PQF917537 QAB917502:QAB917537 QJX917502:QJX917537 QTT917502:QTT917537 RDP917502:RDP917537 RNL917502:RNL917537 RXH917502:RXH917537 SHD917502:SHD917537 SQZ917502:SQZ917537 TAV917502:TAV917537 TKR917502:TKR917537 TUN917502:TUN917537 UEJ917502:UEJ917537 UOF917502:UOF917537 UYB917502:UYB917537 VHX917502:VHX917537 VRT917502:VRT917537 WBP917502:WBP917537 WLL917502:WLL917537 WVH917502:WVH917537 IV983038:IV983073 SR983038:SR983073 ACN983038:ACN983073 AMJ983038:AMJ983073 AWF983038:AWF983073 BGB983038:BGB983073 BPX983038:BPX983073 BZT983038:BZT983073 CJP983038:CJP983073 CTL983038:CTL983073 DDH983038:DDH983073 DND983038:DND983073 DWZ983038:DWZ983073 EGV983038:EGV983073 EQR983038:EQR983073 FAN983038:FAN983073 FKJ983038:FKJ983073 FUF983038:FUF983073 GEB983038:GEB983073 GNX983038:GNX983073 GXT983038:GXT983073 HHP983038:HHP983073 HRL983038:HRL983073 IBH983038:IBH983073 ILD983038:ILD983073 IUZ983038:IUZ983073 JEV983038:JEV983073 JOR983038:JOR983073 JYN983038:JYN983073 KIJ983038:KIJ983073 KSF983038:KSF983073 LCB983038:LCB983073 LLX983038:LLX983073 LVT983038:LVT983073 MFP983038:MFP983073 MPL983038:MPL983073 MZH983038:MZH983073 NJD983038:NJD983073 NSZ983038:NSZ983073 OCV983038:OCV983073 OMR983038:OMR983073 OWN983038:OWN983073 PGJ983038:PGJ983073 PQF983038:PQF983073 QAB983038:QAB983073 QJX983038:QJX983073 QTT983038:QTT983073 RDP983038:RDP983073 RNL983038:RNL983073 RXH983038:RXH983073 SHD983038:SHD983073 SQZ983038:SQZ983073 TAV983038:TAV983073 TKR983038:TKR983073 TUN983038:TUN983073 UEJ983038:UEJ983073 UOF983038:UOF983073 UYB983038:UYB983073 VHX983038:VHX983073 VRT983038:VRT983073 WBP983038:WBP983073 WLL983038:WLL983073" xr:uid="{00000000-0002-0000-0500-000008000000}">
      <formula1>"○参加,×不参加"</formula1>
    </dataValidation>
    <dataValidation type="list" allowBlank="1" showInputMessage="1" showErrorMessage="1" sqref="IP13:IP32 SL13:SL32 ACH13:ACH32 AMD13:AMD32 AVZ13:AVZ32 BFV13:BFV32 BPR13:BPR32 BZN13:BZN32 CJJ13:CJJ32 CTF13:CTF32 DDB13:DDB32 DMX13:DMX32 DWT13:DWT32 EGP13:EGP32 EQL13:EQL32 FAH13:FAH32 FKD13:FKD32 FTZ13:FTZ32 GDV13:GDV32 GNR13:GNR32 GXN13:GXN32 HHJ13:HHJ32 HRF13:HRF32 IBB13:IBB32 IKX13:IKX32 IUT13:IUT32 JEP13:JEP32 JOL13:JOL32 JYH13:JYH32 KID13:KID32 KRZ13:KRZ32 LBV13:LBV32 LLR13:LLR32 LVN13:LVN32 MFJ13:MFJ32 MPF13:MPF32 MZB13:MZB32 NIX13:NIX32 NST13:NST32 OCP13:OCP32 OML13:OML32 OWH13:OWH32 PGD13:PGD32 PPZ13:PPZ32 PZV13:PZV32 QJR13:QJR32 QTN13:QTN32 RDJ13:RDJ32 RNF13:RNF32 RXB13:RXB32 SGX13:SGX32 SQT13:SQT32 TAP13:TAP32 TKL13:TKL32 TUH13:TUH32 UED13:UED32 UNZ13:UNZ32 UXV13:UXV32 VHR13:VHR32 VRN13:VRN32 WBJ13:WBJ32 WLF13:WLF32 WVB13:WVB32 IS65483:IS65502 SO65483:SO65502 ACK65483:ACK65502 AMG65483:AMG65502 AWC65483:AWC65502 BFY65483:BFY65502 BPU65483:BPU65502 BZQ65483:BZQ65502 CJM65483:CJM65502 CTI65483:CTI65502 DDE65483:DDE65502 DNA65483:DNA65502 DWW65483:DWW65502 EGS65483:EGS65502 EQO65483:EQO65502 FAK65483:FAK65502 FKG65483:FKG65502 FUC65483:FUC65502 GDY65483:GDY65502 GNU65483:GNU65502 GXQ65483:GXQ65502 HHM65483:HHM65502 HRI65483:HRI65502 IBE65483:IBE65502 ILA65483:ILA65502 IUW65483:IUW65502 JES65483:JES65502 JOO65483:JOO65502 JYK65483:JYK65502 KIG65483:KIG65502 KSC65483:KSC65502 LBY65483:LBY65502 LLU65483:LLU65502 LVQ65483:LVQ65502 MFM65483:MFM65502 MPI65483:MPI65502 MZE65483:MZE65502 NJA65483:NJA65502 NSW65483:NSW65502 OCS65483:OCS65502 OMO65483:OMO65502 OWK65483:OWK65502 PGG65483:PGG65502 PQC65483:PQC65502 PZY65483:PZY65502 QJU65483:QJU65502 QTQ65483:QTQ65502 RDM65483:RDM65502 RNI65483:RNI65502 RXE65483:RXE65502 SHA65483:SHA65502 SQW65483:SQW65502 TAS65483:TAS65502 TKO65483:TKO65502 TUK65483:TUK65502 UEG65483:UEG65502 UOC65483:UOC65502 UXY65483:UXY65502 VHU65483:VHU65502 VRQ65483:VRQ65502 WBM65483:WBM65502 WLI65483:WLI65502 WVE65483:WVE65502 IS131019:IS131038 SO131019:SO131038 ACK131019:ACK131038 AMG131019:AMG131038 AWC131019:AWC131038 BFY131019:BFY131038 BPU131019:BPU131038 BZQ131019:BZQ131038 CJM131019:CJM131038 CTI131019:CTI131038 DDE131019:DDE131038 DNA131019:DNA131038 DWW131019:DWW131038 EGS131019:EGS131038 EQO131019:EQO131038 FAK131019:FAK131038 FKG131019:FKG131038 FUC131019:FUC131038 GDY131019:GDY131038 GNU131019:GNU131038 GXQ131019:GXQ131038 HHM131019:HHM131038 HRI131019:HRI131038 IBE131019:IBE131038 ILA131019:ILA131038 IUW131019:IUW131038 JES131019:JES131038 JOO131019:JOO131038 JYK131019:JYK131038 KIG131019:KIG131038 KSC131019:KSC131038 LBY131019:LBY131038 LLU131019:LLU131038 LVQ131019:LVQ131038 MFM131019:MFM131038 MPI131019:MPI131038 MZE131019:MZE131038 NJA131019:NJA131038 NSW131019:NSW131038 OCS131019:OCS131038 OMO131019:OMO131038 OWK131019:OWK131038 PGG131019:PGG131038 PQC131019:PQC131038 PZY131019:PZY131038 QJU131019:QJU131038 QTQ131019:QTQ131038 RDM131019:RDM131038 RNI131019:RNI131038 RXE131019:RXE131038 SHA131019:SHA131038 SQW131019:SQW131038 TAS131019:TAS131038 TKO131019:TKO131038 TUK131019:TUK131038 UEG131019:UEG131038 UOC131019:UOC131038 UXY131019:UXY131038 VHU131019:VHU131038 VRQ131019:VRQ131038 WBM131019:WBM131038 WLI131019:WLI131038 WVE131019:WVE131038 IS196555:IS196574 SO196555:SO196574 ACK196555:ACK196574 AMG196555:AMG196574 AWC196555:AWC196574 BFY196555:BFY196574 BPU196555:BPU196574 BZQ196555:BZQ196574 CJM196555:CJM196574 CTI196555:CTI196574 DDE196555:DDE196574 DNA196555:DNA196574 DWW196555:DWW196574 EGS196555:EGS196574 EQO196555:EQO196574 FAK196555:FAK196574 FKG196555:FKG196574 FUC196555:FUC196574 GDY196555:GDY196574 GNU196555:GNU196574 GXQ196555:GXQ196574 HHM196555:HHM196574 HRI196555:HRI196574 IBE196555:IBE196574 ILA196555:ILA196574 IUW196555:IUW196574 JES196555:JES196574 JOO196555:JOO196574 JYK196555:JYK196574 KIG196555:KIG196574 KSC196555:KSC196574 LBY196555:LBY196574 LLU196555:LLU196574 LVQ196555:LVQ196574 MFM196555:MFM196574 MPI196555:MPI196574 MZE196555:MZE196574 NJA196555:NJA196574 NSW196555:NSW196574 OCS196555:OCS196574 OMO196555:OMO196574 OWK196555:OWK196574 PGG196555:PGG196574 PQC196555:PQC196574 PZY196555:PZY196574 QJU196555:QJU196574 QTQ196555:QTQ196574 RDM196555:RDM196574 RNI196555:RNI196574 RXE196555:RXE196574 SHA196555:SHA196574 SQW196555:SQW196574 TAS196555:TAS196574 TKO196555:TKO196574 TUK196555:TUK196574 UEG196555:UEG196574 UOC196555:UOC196574 UXY196555:UXY196574 VHU196555:VHU196574 VRQ196555:VRQ196574 WBM196555:WBM196574 WLI196555:WLI196574 WVE196555:WVE196574 IS262091:IS262110 SO262091:SO262110 ACK262091:ACK262110 AMG262091:AMG262110 AWC262091:AWC262110 BFY262091:BFY262110 BPU262091:BPU262110 BZQ262091:BZQ262110 CJM262091:CJM262110 CTI262091:CTI262110 DDE262091:DDE262110 DNA262091:DNA262110 DWW262091:DWW262110 EGS262091:EGS262110 EQO262091:EQO262110 FAK262091:FAK262110 FKG262091:FKG262110 FUC262091:FUC262110 GDY262091:GDY262110 GNU262091:GNU262110 GXQ262091:GXQ262110 HHM262091:HHM262110 HRI262091:HRI262110 IBE262091:IBE262110 ILA262091:ILA262110 IUW262091:IUW262110 JES262091:JES262110 JOO262091:JOO262110 JYK262091:JYK262110 KIG262091:KIG262110 KSC262091:KSC262110 LBY262091:LBY262110 LLU262091:LLU262110 LVQ262091:LVQ262110 MFM262091:MFM262110 MPI262091:MPI262110 MZE262091:MZE262110 NJA262091:NJA262110 NSW262091:NSW262110 OCS262091:OCS262110 OMO262091:OMO262110 OWK262091:OWK262110 PGG262091:PGG262110 PQC262091:PQC262110 PZY262091:PZY262110 QJU262091:QJU262110 QTQ262091:QTQ262110 RDM262091:RDM262110 RNI262091:RNI262110 RXE262091:RXE262110 SHA262091:SHA262110 SQW262091:SQW262110 TAS262091:TAS262110 TKO262091:TKO262110 TUK262091:TUK262110 UEG262091:UEG262110 UOC262091:UOC262110 UXY262091:UXY262110 VHU262091:VHU262110 VRQ262091:VRQ262110 WBM262091:WBM262110 WLI262091:WLI262110 WVE262091:WVE262110 IS327627:IS327646 SO327627:SO327646 ACK327627:ACK327646 AMG327627:AMG327646 AWC327627:AWC327646 BFY327627:BFY327646 BPU327627:BPU327646 BZQ327627:BZQ327646 CJM327627:CJM327646 CTI327627:CTI327646 DDE327627:DDE327646 DNA327627:DNA327646 DWW327627:DWW327646 EGS327627:EGS327646 EQO327627:EQO327646 FAK327627:FAK327646 FKG327627:FKG327646 FUC327627:FUC327646 GDY327627:GDY327646 GNU327627:GNU327646 GXQ327627:GXQ327646 HHM327627:HHM327646 HRI327627:HRI327646 IBE327627:IBE327646 ILA327627:ILA327646 IUW327627:IUW327646 JES327627:JES327646 JOO327627:JOO327646 JYK327627:JYK327646 KIG327627:KIG327646 KSC327627:KSC327646 LBY327627:LBY327646 LLU327627:LLU327646 LVQ327627:LVQ327646 MFM327627:MFM327646 MPI327627:MPI327646 MZE327627:MZE327646 NJA327627:NJA327646 NSW327627:NSW327646 OCS327627:OCS327646 OMO327627:OMO327646 OWK327627:OWK327646 PGG327627:PGG327646 PQC327627:PQC327646 PZY327627:PZY327646 QJU327627:QJU327646 QTQ327627:QTQ327646 RDM327627:RDM327646 RNI327627:RNI327646 RXE327627:RXE327646 SHA327627:SHA327646 SQW327627:SQW327646 TAS327627:TAS327646 TKO327627:TKO327646 TUK327627:TUK327646 UEG327627:UEG327646 UOC327627:UOC327646 UXY327627:UXY327646 VHU327627:VHU327646 VRQ327627:VRQ327646 WBM327627:WBM327646 WLI327627:WLI327646 WVE327627:WVE327646 IS393163:IS393182 SO393163:SO393182 ACK393163:ACK393182 AMG393163:AMG393182 AWC393163:AWC393182 BFY393163:BFY393182 BPU393163:BPU393182 BZQ393163:BZQ393182 CJM393163:CJM393182 CTI393163:CTI393182 DDE393163:DDE393182 DNA393163:DNA393182 DWW393163:DWW393182 EGS393163:EGS393182 EQO393163:EQO393182 FAK393163:FAK393182 FKG393163:FKG393182 FUC393163:FUC393182 GDY393163:GDY393182 GNU393163:GNU393182 GXQ393163:GXQ393182 HHM393163:HHM393182 HRI393163:HRI393182 IBE393163:IBE393182 ILA393163:ILA393182 IUW393163:IUW393182 JES393163:JES393182 JOO393163:JOO393182 JYK393163:JYK393182 KIG393163:KIG393182 KSC393163:KSC393182 LBY393163:LBY393182 LLU393163:LLU393182 LVQ393163:LVQ393182 MFM393163:MFM393182 MPI393163:MPI393182 MZE393163:MZE393182 NJA393163:NJA393182 NSW393163:NSW393182 OCS393163:OCS393182 OMO393163:OMO393182 OWK393163:OWK393182 PGG393163:PGG393182 PQC393163:PQC393182 PZY393163:PZY393182 QJU393163:QJU393182 QTQ393163:QTQ393182 RDM393163:RDM393182 RNI393163:RNI393182 RXE393163:RXE393182 SHA393163:SHA393182 SQW393163:SQW393182 TAS393163:TAS393182 TKO393163:TKO393182 TUK393163:TUK393182 UEG393163:UEG393182 UOC393163:UOC393182 UXY393163:UXY393182 VHU393163:VHU393182 VRQ393163:VRQ393182 WBM393163:WBM393182 WLI393163:WLI393182 WVE393163:WVE393182 IS458699:IS458718 SO458699:SO458718 ACK458699:ACK458718 AMG458699:AMG458718 AWC458699:AWC458718 BFY458699:BFY458718 BPU458699:BPU458718 BZQ458699:BZQ458718 CJM458699:CJM458718 CTI458699:CTI458718 DDE458699:DDE458718 DNA458699:DNA458718 DWW458699:DWW458718 EGS458699:EGS458718 EQO458699:EQO458718 FAK458699:FAK458718 FKG458699:FKG458718 FUC458699:FUC458718 GDY458699:GDY458718 GNU458699:GNU458718 GXQ458699:GXQ458718 HHM458699:HHM458718 HRI458699:HRI458718 IBE458699:IBE458718 ILA458699:ILA458718 IUW458699:IUW458718 JES458699:JES458718 JOO458699:JOO458718 JYK458699:JYK458718 KIG458699:KIG458718 KSC458699:KSC458718 LBY458699:LBY458718 LLU458699:LLU458718 LVQ458699:LVQ458718 MFM458699:MFM458718 MPI458699:MPI458718 MZE458699:MZE458718 NJA458699:NJA458718 NSW458699:NSW458718 OCS458699:OCS458718 OMO458699:OMO458718 OWK458699:OWK458718 PGG458699:PGG458718 PQC458699:PQC458718 PZY458699:PZY458718 QJU458699:QJU458718 QTQ458699:QTQ458718 RDM458699:RDM458718 RNI458699:RNI458718 RXE458699:RXE458718 SHA458699:SHA458718 SQW458699:SQW458718 TAS458699:TAS458718 TKO458699:TKO458718 TUK458699:TUK458718 UEG458699:UEG458718 UOC458699:UOC458718 UXY458699:UXY458718 VHU458699:VHU458718 VRQ458699:VRQ458718 WBM458699:WBM458718 WLI458699:WLI458718 WVE458699:WVE458718 IS524235:IS524254 SO524235:SO524254 ACK524235:ACK524254 AMG524235:AMG524254 AWC524235:AWC524254 BFY524235:BFY524254 BPU524235:BPU524254 BZQ524235:BZQ524254 CJM524235:CJM524254 CTI524235:CTI524254 DDE524235:DDE524254 DNA524235:DNA524254 DWW524235:DWW524254 EGS524235:EGS524254 EQO524235:EQO524254 FAK524235:FAK524254 FKG524235:FKG524254 FUC524235:FUC524254 GDY524235:GDY524254 GNU524235:GNU524254 GXQ524235:GXQ524254 HHM524235:HHM524254 HRI524235:HRI524254 IBE524235:IBE524254 ILA524235:ILA524254 IUW524235:IUW524254 JES524235:JES524254 JOO524235:JOO524254 JYK524235:JYK524254 KIG524235:KIG524254 KSC524235:KSC524254 LBY524235:LBY524254 LLU524235:LLU524254 LVQ524235:LVQ524254 MFM524235:MFM524254 MPI524235:MPI524254 MZE524235:MZE524254 NJA524235:NJA524254 NSW524235:NSW524254 OCS524235:OCS524254 OMO524235:OMO524254 OWK524235:OWK524254 PGG524235:PGG524254 PQC524235:PQC524254 PZY524235:PZY524254 QJU524235:QJU524254 QTQ524235:QTQ524254 RDM524235:RDM524254 RNI524235:RNI524254 RXE524235:RXE524254 SHA524235:SHA524254 SQW524235:SQW524254 TAS524235:TAS524254 TKO524235:TKO524254 TUK524235:TUK524254 UEG524235:UEG524254 UOC524235:UOC524254 UXY524235:UXY524254 VHU524235:VHU524254 VRQ524235:VRQ524254 WBM524235:WBM524254 WLI524235:WLI524254 WVE524235:WVE524254 IS589771:IS589790 SO589771:SO589790 ACK589771:ACK589790 AMG589771:AMG589790 AWC589771:AWC589790 BFY589771:BFY589790 BPU589771:BPU589790 BZQ589771:BZQ589790 CJM589771:CJM589790 CTI589771:CTI589790 DDE589771:DDE589790 DNA589771:DNA589790 DWW589771:DWW589790 EGS589771:EGS589790 EQO589771:EQO589790 FAK589771:FAK589790 FKG589771:FKG589790 FUC589771:FUC589790 GDY589771:GDY589790 GNU589771:GNU589790 GXQ589771:GXQ589790 HHM589771:HHM589790 HRI589771:HRI589790 IBE589771:IBE589790 ILA589771:ILA589790 IUW589771:IUW589790 JES589771:JES589790 JOO589771:JOO589790 JYK589771:JYK589790 KIG589771:KIG589790 KSC589771:KSC589790 LBY589771:LBY589790 LLU589771:LLU589790 LVQ589771:LVQ589790 MFM589771:MFM589790 MPI589771:MPI589790 MZE589771:MZE589790 NJA589771:NJA589790 NSW589771:NSW589790 OCS589771:OCS589790 OMO589771:OMO589790 OWK589771:OWK589790 PGG589771:PGG589790 PQC589771:PQC589790 PZY589771:PZY589790 QJU589771:QJU589790 QTQ589771:QTQ589790 RDM589771:RDM589790 RNI589771:RNI589790 RXE589771:RXE589790 SHA589771:SHA589790 SQW589771:SQW589790 TAS589771:TAS589790 TKO589771:TKO589790 TUK589771:TUK589790 UEG589771:UEG589790 UOC589771:UOC589790 UXY589771:UXY589790 VHU589771:VHU589790 VRQ589771:VRQ589790 WBM589771:WBM589790 WLI589771:WLI589790 WVE589771:WVE589790 IS655307:IS655326 SO655307:SO655326 ACK655307:ACK655326 AMG655307:AMG655326 AWC655307:AWC655326 BFY655307:BFY655326 BPU655307:BPU655326 BZQ655307:BZQ655326 CJM655307:CJM655326 CTI655307:CTI655326 DDE655307:DDE655326 DNA655307:DNA655326 DWW655307:DWW655326 EGS655307:EGS655326 EQO655307:EQO655326 FAK655307:FAK655326 FKG655307:FKG655326 FUC655307:FUC655326 GDY655307:GDY655326 GNU655307:GNU655326 GXQ655307:GXQ655326 HHM655307:HHM655326 HRI655307:HRI655326 IBE655307:IBE655326 ILA655307:ILA655326 IUW655307:IUW655326 JES655307:JES655326 JOO655307:JOO655326 JYK655307:JYK655326 KIG655307:KIG655326 KSC655307:KSC655326 LBY655307:LBY655326 LLU655307:LLU655326 LVQ655307:LVQ655326 MFM655307:MFM655326 MPI655307:MPI655326 MZE655307:MZE655326 NJA655307:NJA655326 NSW655307:NSW655326 OCS655307:OCS655326 OMO655307:OMO655326 OWK655307:OWK655326 PGG655307:PGG655326 PQC655307:PQC655326 PZY655307:PZY655326 QJU655307:QJU655326 QTQ655307:QTQ655326 RDM655307:RDM655326 RNI655307:RNI655326 RXE655307:RXE655326 SHA655307:SHA655326 SQW655307:SQW655326 TAS655307:TAS655326 TKO655307:TKO655326 TUK655307:TUK655326 UEG655307:UEG655326 UOC655307:UOC655326 UXY655307:UXY655326 VHU655307:VHU655326 VRQ655307:VRQ655326 WBM655307:WBM655326 WLI655307:WLI655326 WVE655307:WVE655326 IS720843:IS720862 SO720843:SO720862 ACK720843:ACK720862 AMG720843:AMG720862 AWC720843:AWC720862 BFY720843:BFY720862 BPU720843:BPU720862 BZQ720843:BZQ720862 CJM720843:CJM720862 CTI720843:CTI720862 DDE720843:DDE720862 DNA720843:DNA720862 DWW720843:DWW720862 EGS720843:EGS720862 EQO720843:EQO720862 FAK720843:FAK720862 FKG720843:FKG720862 FUC720843:FUC720862 GDY720843:GDY720862 GNU720843:GNU720862 GXQ720843:GXQ720862 HHM720843:HHM720862 HRI720843:HRI720862 IBE720843:IBE720862 ILA720843:ILA720862 IUW720843:IUW720862 JES720843:JES720862 JOO720843:JOO720862 JYK720843:JYK720862 KIG720843:KIG720862 KSC720843:KSC720862 LBY720843:LBY720862 LLU720843:LLU720862 LVQ720843:LVQ720862 MFM720843:MFM720862 MPI720843:MPI720862 MZE720843:MZE720862 NJA720843:NJA720862 NSW720843:NSW720862 OCS720843:OCS720862 OMO720843:OMO720862 OWK720843:OWK720862 PGG720843:PGG720862 PQC720843:PQC720862 PZY720843:PZY720862 QJU720843:QJU720862 QTQ720843:QTQ720862 RDM720843:RDM720862 RNI720843:RNI720862 RXE720843:RXE720862 SHA720843:SHA720862 SQW720843:SQW720862 TAS720843:TAS720862 TKO720843:TKO720862 TUK720843:TUK720862 UEG720843:UEG720862 UOC720843:UOC720862 UXY720843:UXY720862 VHU720843:VHU720862 VRQ720843:VRQ720862 WBM720843:WBM720862 WLI720843:WLI720862 WVE720843:WVE720862 IS786379:IS786398 SO786379:SO786398 ACK786379:ACK786398 AMG786379:AMG786398 AWC786379:AWC786398 BFY786379:BFY786398 BPU786379:BPU786398 BZQ786379:BZQ786398 CJM786379:CJM786398 CTI786379:CTI786398 DDE786379:DDE786398 DNA786379:DNA786398 DWW786379:DWW786398 EGS786379:EGS786398 EQO786379:EQO786398 FAK786379:FAK786398 FKG786379:FKG786398 FUC786379:FUC786398 GDY786379:GDY786398 GNU786379:GNU786398 GXQ786379:GXQ786398 HHM786379:HHM786398 HRI786379:HRI786398 IBE786379:IBE786398 ILA786379:ILA786398 IUW786379:IUW786398 JES786379:JES786398 JOO786379:JOO786398 JYK786379:JYK786398 KIG786379:KIG786398 KSC786379:KSC786398 LBY786379:LBY786398 LLU786379:LLU786398 LVQ786379:LVQ786398 MFM786379:MFM786398 MPI786379:MPI786398 MZE786379:MZE786398 NJA786379:NJA786398 NSW786379:NSW786398 OCS786379:OCS786398 OMO786379:OMO786398 OWK786379:OWK786398 PGG786379:PGG786398 PQC786379:PQC786398 PZY786379:PZY786398 QJU786379:QJU786398 QTQ786379:QTQ786398 RDM786379:RDM786398 RNI786379:RNI786398 RXE786379:RXE786398 SHA786379:SHA786398 SQW786379:SQW786398 TAS786379:TAS786398 TKO786379:TKO786398 TUK786379:TUK786398 UEG786379:UEG786398 UOC786379:UOC786398 UXY786379:UXY786398 VHU786379:VHU786398 VRQ786379:VRQ786398 WBM786379:WBM786398 WLI786379:WLI786398 WVE786379:WVE786398 IS851915:IS851934 SO851915:SO851934 ACK851915:ACK851934 AMG851915:AMG851934 AWC851915:AWC851934 BFY851915:BFY851934 BPU851915:BPU851934 BZQ851915:BZQ851934 CJM851915:CJM851934 CTI851915:CTI851934 DDE851915:DDE851934 DNA851915:DNA851934 DWW851915:DWW851934 EGS851915:EGS851934 EQO851915:EQO851934 FAK851915:FAK851934 FKG851915:FKG851934 FUC851915:FUC851934 GDY851915:GDY851934 GNU851915:GNU851934 GXQ851915:GXQ851934 HHM851915:HHM851934 HRI851915:HRI851934 IBE851915:IBE851934 ILA851915:ILA851934 IUW851915:IUW851934 JES851915:JES851934 JOO851915:JOO851934 JYK851915:JYK851934 KIG851915:KIG851934 KSC851915:KSC851934 LBY851915:LBY851934 LLU851915:LLU851934 LVQ851915:LVQ851934 MFM851915:MFM851934 MPI851915:MPI851934 MZE851915:MZE851934 NJA851915:NJA851934 NSW851915:NSW851934 OCS851915:OCS851934 OMO851915:OMO851934 OWK851915:OWK851934 PGG851915:PGG851934 PQC851915:PQC851934 PZY851915:PZY851934 QJU851915:QJU851934 QTQ851915:QTQ851934 RDM851915:RDM851934 RNI851915:RNI851934 RXE851915:RXE851934 SHA851915:SHA851934 SQW851915:SQW851934 TAS851915:TAS851934 TKO851915:TKO851934 TUK851915:TUK851934 UEG851915:UEG851934 UOC851915:UOC851934 UXY851915:UXY851934 VHU851915:VHU851934 VRQ851915:VRQ851934 WBM851915:WBM851934 WLI851915:WLI851934 WVE851915:WVE851934 IS917451:IS917470 SO917451:SO917470 ACK917451:ACK917470 AMG917451:AMG917470 AWC917451:AWC917470 BFY917451:BFY917470 BPU917451:BPU917470 BZQ917451:BZQ917470 CJM917451:CJM917470 CTI917451:CTI917470 DDE917451:DDE917470 DNA917451:DNA917470 DWW917451:DWW917470 EGS917451:EGS917470 EQO917451:EQO917470 FAK917451:FAK917470 FKG917451:FKG917470 FUC917451:FUC917470 GDY917451:GDY917470 GNU917451:GNU917470 GXQ917451:GXQ917470 HHM917451:HHM917470 HRI917451:HRI917470 IBE917451:IBE917470 ILA917451:ILA917470 IUW917451:IUW917470 JES917451:JES917470 JOO917451:JOO917470 JYK917451:JYK917470 KIG917451:KIG917470 KSC917451:KSC917470 LBY917451:LBY917470 LLU917451:LLU917470 LVQ917451:LVQ917470 MFM917451:MFM917470 MPI917451:MPI917470 MZE917451:MZE917470 NJA917451:NJA917470 NSW917451:NSW917470 OCS917451:OCS917470 OMO917451:OMO917470 OWK917451:OWK917470 PGG917451:PGG917470 PQC917451:PQC917470 PZY917451:PZY917470 QJU917451:QJU917470 QTQ917451:QTQ917470 RDM917451:RDM917470 RNI917451:RNI917470 RXE917451:RXE917470 SHA917451:SHA917470 SQW917451:SQW917470 TAS917451:TAS917470 TKO917451:TKO917470 TUK917451:TUK917470 UEG917451:UEG917470 UOC917451:UOC917470 UXY917451:UXY917470 VHU917451:VHU917470 VRQ917451:VRQ917470 WBM917451:WBM917470 WLI917451:WLI917470 WVE917451:WVE917470 IS982987:IS983006 SO982987:SO983006 ACK982987:ACK983006 AMG982987:AMG983006 AWC982987:AWC983006 BFY982987:BFY983006 BPU982987:BPU983006 BZQ982987:BZQ983006 CJM982987:CJM983006 CTI982987:CTI983006 DDE982987:DDE983006 DNA982987:DNA983006 DWW982987:DWW983006 EGS982987:EGS983006 EQO982987:EQO983006 FAK982987:FAK983006 FKG982987:FKG983006 FUC982987:FUC983006 GDY982987:GDY983006 GNU982987:GNU983006 GXQ982987:GXQ983006 HHM982987:HHM983006 HRI982987:HRI983006 IBE982987:IBE983006 ILA982987:ILA983006 IUW982987:IUW983006 JES982987:JES983006 JOO982987:JOO983006 JYK982987:JYK983006 KIG982987:KIG983006 KSC982987:KSC983006 LBY982987:LBY983006 LLU982987:LLU983006 LVQ982987:LVQ983006 MFM982987:MFM983006 MPI982987:MPI983006 MZE982987:MZE983006 NJA982987:NJA983006 NSW982987:NSW983006 OCS982987:OCS983006 OMO982987:OMO983006 OWK982987:OWK983006 PGG982987:PGG983006 PQC982987:PQC983006 PZY982987:PZY983006 QJU982987:QJU983006 QTQ982987:QTQ983006 RDM982987:RDM983006 RNI982987:RNI983006 RXE982987:RXE983006 SHA982987:SHA983006 SQW982987:SQW983006 TAS982987:TAS983006 TKO982987:TKO983006 TUK982987:TUK983006 UEG982987:UEG983006 UOC982987:UOC983006 UXY982987:UXY983006 VHU982987:VHU983006 VRQ982987:VRQ983006 WBM982987:WBM983006 WLI982987:WLI983006 WVE982987:WVE983006 IS44:IS63 SO44:SO63 ACK44:ACK63 AMG44:AMG63 AWC44:AWC63 BFY44:BFY63 BPU44:BPU63 BZQ44:BZQ63 CJM44:CJM63 CTI44:CTI63 DDE44:DDE63 DNA44:DNA63 DWW44:DWW63 EGS44:EGS63 EQO44:EQO63 FAK44:FAK63 FKG44:FKG63 FUC44:FUC63 GDY44:GDY63 GNU44:GNU63 GXQ44:GXQ63 HHM44:HHM63 HRI44:HRI63 IBE44:IBE63 ILA44:ILA63 IUW44:IUW63 JES44:JES63 JOO44:JOO63 JYK44:JYK63 KIG44:KIG63 KSC44:KSC63 LBY44:LBY63 LLU44:LLU63 LVQ44:LVQ63 MFM44:MFM63 MPI44:MPI63 MZE44:MZE63 NJA44:NJA63 NSW44:NSW63 OCS44:OCS63 OMO44:OMO63 OWK44:OWK63 PGG44:PGG63 PQC44:PQC63 PZY44:PZY63 QJU44:QJU63 QTQ44:QTQ63 RDM44:RDM63 RNI44:RNI63 RXE44:RXE63 SHA44:SHA63 SQW44:SQW63 TAS44:TAS63 TKO44:TKO63 TUK44:TUK63 UEG44:UEG63 UOC44:UOC63 UXY44:UXY63 VHU44:VHU63 VRQ44:VRQ63 WBM44:WBM63 WLI44:WLI63 WVE44:WVE63 IS65580:IS65599 SO65580:SO65599 ACK65580:ACK65599 AMG65580:AMG65599 AWC65580:AWC65599 BFY65580:BFY65599 BPU65580:BPU65599 BZQ65580:BZQ65599 CJM65580:CJM65599 CTI65580:CTI65599 DDE65580:DDE65599 DNA65580:DNA65599 DWW65580:DWW65599 EGS65580:EGS65599 EQO65580:EQO65599 FAK65580:FAK65599 FKG65580:FKG65599 FUC65580:FUC65599 GDY65580:GDY65599 GNU65580:GNU65599 GXQ65580:GXQ65599 HHM65580:HHM65599 HRI65580:HRI65599 IBE65580:IBE65599 ILA65580:ILA65599 IUW65580:IUW65599 JES65580:JES65599 JOO65580:JOO65599 JYK65580:JYK65599 KIG65580:KIG65599 KSC65580:KSC65599 LBY65580:LBY65599 LLU65580:LLU65599 LVQ65580:LVQ65599 MFM65580:MFM65599 MPI65580:MPI65599 MZE65580:MZE65599 NJA65580:NJA65599 NSW65580:NSW65599 OCS65580:OCS65599 OMO65580:OMO65599 OWK65580:OWK65599 PGG65580:PGG65599 PQC65580:PQC65599 PZY65580:PZY65599 QJU65580:QJU65599 QTQ65580:QTQ65599 RDM65580:RDM65599 RNI65580:RNI65599 RXE65580:RXE65599 SHA65580:SHA65599 SQW65580:SQW65599 TAS65580:TAS65599 TKO65580:TKO65599 TUK65580:TUK65599 UEG65580:UEG65599 UOC65580:UOC65599 UXY65580:UXY65599 VHU65580:VHU65599 VRQ65580:VRQ65599 WBM65580:WBM65599 WLI65580:WLI65599 WVE65580:WVE65599 IS131116:IS131135 SO131116:SO131135 ACK131116:ACK131135 AMG131116:AMG131135 AWC131116:AWC131135 BFY131116:BFY131135 BPU131116:BPU131135 BZQ131116:BZQ131135 CJM131116:CJM131135 CTI131116:CTI131135 DDE131116:DDE131135 DNA131116:DNA131135 DWW131116:DWW131135 EGS131116:EGS131135 EQO131116:EQO131135 FAK131116:FAK131135 FKG131116:FKG131135 FUC131116:FUC131135 GDY131116:GDY131135 GNU131116:GNU131135 GXQ131116:GXQ131135 HHM131116:HHM131135 HRI131116:HRI131135 IBE131116:IBE131135 ILA131116:ILA131135 IUW131116:IUW131135 JES131116:JES131135 JOO131116:JOO131135 JYK131116:JYK131135 KIG131116:KIG131135 KSC131116:KSC131135 LBY131116:LBY131135 LLU131116:LLU131135 LVQ131116:LVQ131135 MFM131116:MFM131135 MPI131116:MPI131135 MZE131116:MZE131135 NJA131116:NJA131135 NSW131116:NSW131135 OCS131116:OCS131135 OMO131116:OMO131135 OWK131116:OWK131135 PGG131116:PGG131135 PQC131116:PQC131135 PZY131116:PZY131135 QJU131116:QJU131135 QTQ131116:QTQ131135 RDM131116:RDM131135 RNI131116:RNI131135 RXE131116:RXE131135 SHA131116:SHA131135 SQW131116:SQW131135 TAS131116:TAS131135 TKO131116:TKO131135 TUK131116:TUK131135 UEG131116:UEG131135 UOC131116:UOC131135 UXY131116:UXY131135 VHU131116:VHU131135 VRQ131116:VRQ131135 WBM131116:WBM131135 WLI131116:WLI131135 WVE131116:WVE131135 IS196652:IS196671 SO196652:SO196671 ACK196652:ACK196671 AMG196652:AMG196671 AWC196652:AWC196671 BFY196652:BFY196671 BPU196652:BPU196671 BZQ196652:BZQ196671 CJM196652:CJM196671 CTI196652:CTI196671 DDE196652:DDE196671 DNA196652:DNA196671 DWW196652:DWW196671 EGS196652:EGS196671 EQO196652:EQO196671 FAK196652:FAK196671 FKG196652:FKG196671 FUC196652:FUC196671 GDY196652:GDY196671 GNU196652:GNU196671 GXQ196652:GXQ196671 HHM196652:HHM196671 HRI196652:HRI196671 IBE196652:IBE196671 ILA196652:ILA196671 IUW196652:IUW196671 JES196652:JES196671 JOO196652:JOO196671 JYK196652:JYK196671 KIG196652:KIG196671 KSC196652:KSC196671 LBY196652:LBY196671 LLU196652:LLU196671 LVQ196652:LVQ196671 MFM196652:MFM196671 MPI196652:MPI196671 MZE196652:MZE196671 NJA196652:NJA196671 NSW196652:NSW196671 OCS196652:OCS196671 OMO196652:OMO196671 OWK196652:OWK196671 PGG196652:PGG196671 PQC196652:PQC196671 PZY196652:PZY196671 QJU196652:QJU196671 QTQ196652:QTQ196671 RDM196652:RDM196671 RNI196652:RNI196671 RXE196652:RXE196671 SHA196652:SHA196671 SQW196652:SQW196671 TAS196652:TAS196671 TKO196652:TKO196671 TUK196652:TUK196671 UEG196652:UEG196671 UOC196652:UOC196671 UXY196652:UXY196671 VHU196652:VHU196671 VRQ196652:VRQ196671 WBM196652:WBM196671 WLI196652:WLI196671 WVE196652:WVE196671 IS262188:IS262207 SO262188:SO262207 ACK262188:ACK262207 AMG262188:AMG262207 AWC262188:AWC262207 BFY262188:BFY262207 BPU262188:BPU262207 BZQ262188:BZQ262207 CJM262188:CJM262207 CTI262188:CTI262207 DDE262188:DDE262207 DNA262188:DNA262207 DWW262188:DWW262207 EGS262188:EGS262207 EQO262188:EQO262207 FAK262188:FAK262207 FKG262188:FKG262207 FUC262188:FUC262207 GDY262188:GDY262207 GNU262188:GNU262207 GXQ262188:GXQ262207 HHM262188:HHM262207 HRI262188:HRI262207 IBE262188:IBE262207 ILA262188:ILA262207 IUW262188:IUW262207 JES262188:JES262207 JOO262188:JOO262207 JYK262188:JYK262207 KIG262188:KIG262207 KSC262188:KSC262207 LBY262188:LBY262207 LLU262188:LLU262207 LVQ262188:LVQ262207 MFM262188:MFM262207 MPI262188:MPI262207 MZE262188:MZE262207 NJA262188:NJA262207 NSW262188:NSW262207 OCS262188:OCS262207 OMO262188:OMO262207 OWK262188:OWK262207 PGG262188:PGG262207 PQC262188:PQC262207 PZY262188:PZY262207 QJU262188:QJU262207 QTQ262188:QTQ262207 RDM262188:RDM262207 RNI262188:RNI262207 RXE262188:RXE262207 SHA262188:SHA262207 SQW262188:SQW262207 TAS262188:TAS262207 TKO262188:TKO262207 TUK262188:TUK262207 UEG262188:UEG262207 UOC262188:UOC262207 UXY262188:UXY262207 VHU262188:VHU262207 VRQ262188:VRQ262207 WBM262188:WBM262207 WLI262188:WLI262207 WVE262188:WVE262207 IS327724:IS327743 SO327724:SO327743 ACK327724:ACK327743 AMG327724:AMG327743 AWC327724:AWC327743 BFY327724:BFY327743 BPU327724:BPU327743 BZQ327724:BZQ327743 CJM327724:CJM327743 CTI327724:CTI327743 DDE327724:DDE327743 DNA327724:DNA327743 DWW327724:DWW327743 EGS327724:EGS327743 EQO327724:EQO327743 FAK327724:FAK327743 FKG327724:FKG327743 FUC327724:FUC327743 GDY327724:GDY327743 GNU327724:GNU327743 GXQ327724:GXQ327743 HHM327724:HHM327743 HRI327724:HRI327743 IBE327724:IBE327743 ILA327724:ILA327743 IUW327724:IUW327743 JES327724:JES327743 JOO327724:JOO327743 JYK327724:JYK327743 KIG327724:KIG327743 KSC327724:KSC327743 LBY327724:LBY327743 LLU327724:LLU327743 LVQ327724:LVQ327743 MFM327724:MFM327743 MPI327724:MPI327743 MZE327724:MZE327743 NJA327724:NJA327743 NSW327724:NSW327743 OCS327724:OCS327743 OMO327724:OMO327743 OWK327724:OWK327743 PGG327724:PGG327743 PQC327724:PQC327743 PZY327724:PZY327743 QJU327724:QJU327743 QTQ327724:QTQ327743 RDM327724:RDM327743 RNI327724:RNI327743 RXE327724:RXE327743 SHA327724:SHA327743 SQW327724:SQW327743 TAS327724:TAS327743 TKO327724:TKO327743 TUK327724:TUK327743 UEG327724:UEG327743 UOC327724:UOC327743 UXY327724:UXY327743 VHU327724:VHU327743 VRQ327724:VRQ327743 WBM327724:WBM327743 WLI327724:WLI327743 WVE327724:WVE327743 IS393260:IS393279 SO393260:SO393279 ACK393260:ACK393279 AMG393260:AMG393279 AWC393260:AWC393279 BFY393260:BFY393279 BPU393260:BPU393279 BZQ393260:BZQ393279 CJM393260:CJM393279 CTI393260:CTI393279 DDE393260:DDE393279 DNA393260:DNA393279 DWW393260:DWW393279 EGS393260:EGS393279 EQO393260:EQO393279 FAK393260:FAK393279 FKG393260:FKG393279 FUC393260:FUC393279 GDY393260:GDY393279 GNU393260:GNU393279 GXQ393260:GXQ393279 HHM393260:HHM393279 HRI393260:HRI393279 IBE393260:IBE393279 ILA393260:ILA393279 IUW393260:IUW393279 JES393260:JES393279 JOO393260:JOO393279 JYK393260:JYK393279 KIG393260:KIG393279 KSC393260:KSC393279 LBY393260:LBY393279 LLU393260:LLU393279 LVQ393260:LVQ393279 MFM393260:MFM393279 MPI393260:MPI393279 MZE393260:MZE393279 NJA393260:NJA393279 NSW393260:NSW393279 OCS393260:OCS393279 OMO393260:OMO393279 OWK393260:OWK393279 PGG393260:PGG393279 PQC393260:PQC393279 PZY393260:PZY393279 QJU393260:QJU393279 QTQ393260:QTQ393279 RDM393260:RDM393279 RNI393260:RNI393279 RXE393260:RXE393279 SHA393260:SHA393279 SQW393260:SQW393279 TAS393260:TAS393279 TKO393260:TKO393279 TUK393260:TUK393279 UEG393260:UEG393279 UOC393260:UOC393279 UXY393260:UXY393279 VHU393260:VHU393279 VRQ393260:VRQ393279 WBM393260:WBM393279 WLI393260:WLI393279 WVE393260:WVE393279 IS458796:IS458815 SO458796:SO458815 ACK458796:ACK458815 AMG458796:AMG458815 AWC458796:AWC458815 BFY458796:BFY458815 BPU458796:BPU458815 BZQ458796:BZQ458815 CJM458796:CJM458815 CTI458796:CTI458815 DDE458796:DDE458815 DNA458796:DNA458815 DWW458796:DWW458815 EGS458796:EGS458815 EQO458796:EQO458815 FAK458796:FAK458815 FKG458796:FKG458815 FUC458796:FUC458815 GDY458796:GDY458815 GNU458796:GNU458815 GXQ458796:GXQ458815 HHM458796:HHM458815 HRI458796:HRI458815 IBE458796:IBE458815 ILA458796:ILA458815 IUW458796:IUW458815 JES458796:JES458815 JOO458796:JOO458815 JYK458796:JYK458815 KIG458796:KIG458815 KSC458796:KSC458815 LBY458796:LBY458815 LLU458796:LLU458815 LVQ458796:LVQ458815 MFM458796:MFM458815 MPI458796:MPI458815 MZE458796:MZE458815 NJA458796:NJA458815 NSW458796:NSW458815 OCS458796:OCS458815 OMO458796:OMO458815 OWK458796:OWK458815 PGG458796:PGG458815 PQC458796:PQC458815 PZY458796:PZY458815 QJU458796:QJU458815 QTQ458796:QTQ458815 RDM458796:RDM458815 RNI458796:RNI458815 RXE458796:RXE458815 SHA458796:SHA458815 SQW458796:SQW458815 TAS458796:TAS458815 TKO458796:TKO458815 TUK458796:TUK458815 UEG458796:UEG458815 UOC458796:UOC458815 UXY458796:UXY458815 VHU458796:VHU458815 VRQ458796:VRQ458815 WBM458796:WBM458815 WLI458796:WLI458815 WVE458796:WVE458815 IS524332:IS524351 SO524332:SO524351 ACK524332:ACK524351 AMG524332:AMG524351 AWC524332:AWC524351 BFY524332:BFY524351 BPU524332:BPU524351 BZQ524332:BZQ524351 CJM524332:CJM524351 CTI524332:CTI524351 DDE524332:DDE524351 DNA524332:DNA524351 DWW524332:DWW524351 EGS524332:EGS524351 EQO524332:EQO524351 FAK524332:FAK524351 FKG524332:FKG524351 FUC524332:FUC524351 GDY524332:GDY524351 GNU524332:GNU524351 GXQ524332:GXQ524351 HHM524332:HHM524351 HRI524332:HRI524351 IBE524332:IBE524351 ILA524332:ILA524351 IUW524332:IUW524351 JES524332:JES524351 JOO524332:JOO524351 JYK524332:JYK524351 KIG524332:KIG524351 KSC524332:KSC524351 LBY524332:LBY524351 LLU524332:LLU524351 LVQ524332:LVQ524351 MFM524332:MFM524351 MPI524332:MPI524351 MZE524332:MZE524351 NJA524332:NJA524351 NSW524332:NSW524351 OCS524332:OCS524351 OMO524332:OMO524351 OWK524332:OWK524351 PGG524332:PGG524351 PQC524332:PQC524351 PZY524332:PZY524351 QJU524332:QJU524351 QTQ524332:QTQ524351 RDM524332:RDM524351 RNI524332:RNI524351 RXE524332:RXE524351 SHA524332:SHA524351 SQW524332:SQW524351 TAS524332:TAS524351 TKO524332:TKO524351 TUK524332:TUK524351 UEG524332:UEG524351 UOC524332:UOC524351 UXY524332:UXY524351 VHU524332:VHU524351 VRQ524332:VRQ524351 WBM524332:WBM524351 WLI524332:WLI524351 WVE524332:WVE524351 IS589868:IS589887 SO589868:SO589887 ACK589868:ACK589887 AMG589868:AMG589887 AWC589868:AWC589887 BFY589868:BFY589887 BPU589868:BPU589887 BZQ589868:BZQ589887 CJM589868:CJM589887 CTI589868:CTI589887 DDE589868:DDE589887 DNA589868:DNA589887 DWW589868:DWW589887 EGS589868:EGS589887 EQO589868:EQO589887 FAK589868:FAK589887 FKG589868:FKG589887 FUC589868:FUC589887 GDY589868:GDY589887 GNU589868:GNU589887 GXQ589868:GXQ589887 HHM589868:HHM589887 HRI589868:HRI589887 IBE589868:IBE589887 ILA589868:ILA589887 IUW589868:IUW589887 JES589868:JES589887 JOO589868:JOO589887 JYK589868:JYK589887 KIG589868:KIG589887 KSC589868:KSC589887 LBY589868:LBY589887 LLU589868:LLU589887 LVQ589868:LVQ589887 MFM589868:MFM589887 MPI589868:MPI589887 MZE589868:MZE589887 NJA589868:NJA589887 NSW589868:NSW589887 OCS589868:OCS589887 OMO589868:OMO589887 OWK589868:OWK589887 PGG589868:PGG589887 PQC589868:PQC589887 PZY589868:PZY589887 QJU589868:QJU589887 QTQ589868:QTQ589887 RDM589868:RDM589887 RNI589868:RNI589887 RXE589868:RXE589887 SHA589868:SHA589887 SQW589868:SQW589887 TAS589868:TAS589887 TKO589868:TKO589887 TUK589868:TUK589887 UEG589868:UEG589887 UOC589868:UOC589887 UXY589868:UXY589887 VHU589868:VHU589887 VRQ589868:VRQ589887 WBM589868:WBM589887 WLI589868:WLI589887 WVE589868:WVE589887 IS655404:IS655423 SO655404:SO655423 ACK655404:ACK655423 AMG655404:AMG655423 AWC655404:AWC655423 BFY655404:BFY655423 BPU655404:BPU655423 BZQ655404:BZQ655423 CJM655404:CJM655423 CTI655404:CTI655423 DDE655404:DDE655423 DNA655404:DNA655423 DWW655404:DWW655423 EGS655404:EGS655423 EQO655404:EQO655423 FAK655404:FAK655423 FKG655404:FKG655423 FUC655404:FUC655423 GDY655404:GDY655423 GNU655404:GNU655423 GXQ655404:GXQ655423 HHM655404:HHM655423 HRI655404:HRI655423 IBE655404:IBE655423 ILA655404:ILA655423 IUW655404:IUW655423 JES655404:JES655423 JOO655404:JOO655423 JYK655404:JYK655423 KIG655404:KIG655423 KSC655404:KSC655423 LBY655404:LBY655423 LLU655404:LLU655423 LVQ655404:LVQ655423 MFM655404:MFM655423 MPI655404:MPI655423 MZE655404:MZE655423 NJA655404:NJA655423 NSW655404:NSW655423 OCS655404:OCS655423 OMO655404:OMO655423 OWK655404:OWK655423 PGG655404:PGG655423 PQC655404:PQC655423 PZY655404:PZY655423 QJU655404:QJU655423 QTQ655404:QTQ655423 RDM655404:RDM655423 RNI655404:RNI655423 RXE655404:RXE655423 SHA655404:SHA655423 SQW655404:SQW655423 TAS655404:TAS655423 TKO655404:TKO655423 TUK655404:TUK655423 UEG655404:UEG655423 UOC655404:UOC655423 UXY655404:UXY655423 VHU655404:VHU655423 VRQ655404:VRQ655423 WBM655404:WBM655423 WLI655404:WLI655423 WVE655404:WVE655423 IS720940:IS720959 SO720940:SO720959 ACK720940:ACK720959 AMG720940:AMG720959 AWC720940:AWC720959 BFY720940:BFY720959 BPU720940:BPU720959 BZQ720940:BZQ720959 CJM720940:CJM720959 CTI720940:CTI720959 DDE720940:DDE720959 DNA720940:DNA720959 DWW720940:DWW720959 EGS720940:EGS720959 EQO720940:EQO720959 FAK720940:FAK720959 FKG720940:FKG720959 FUC720940:FUC720959 GDY720940:GDY720959 GNU720940:GNU720959 GXQ720940:GXQ720959 HHM720940:HHM720959 HRI720940:HRI720959 IBE720940:IBE720959 ILA720940:ILA720959 IUW720940:IUW720959 JES720940:JES720959 JOO720940:JOO720959 JYK720940:JYK720959 KIG720940:KIG720959 KSC720940:KSC720959 LBY720940:LBY720959 LLU720940:LLU720959 LVQ720940:LVQ720959 MFM720940:MFM720959 MPI720940:MPI720959 MZE720940:MZE720959 NJA720940:NJA720959 NSW720940:NSW720959 OCS720940:OCS720959 OMO720940:OMO720959 OWK720940:OWK720959 PGG720940:PGG720959 PQC720940:PQC720959 PZY720940:PZY720959 QJU720940:QJU720959 QTQ720940:QTQ720959 RDM720940:RDM720959 RNI720940:RNI720959 RXE720940:RXE720959 SHA720940:SHA720959 SQW720940:SQW720959 TAS720940:TAS720959 TKO720940:TKO720959 TUK720940:TUK720959 UEG720940:UEG720959 UOC720940:UOC720959 UXY720940:UXY720959 VHU720940:VHU720959 VRQ720940:VRQ720959 WBM720940:WBM720959 WLI720940:WLI720959 WVE720940:WVE720959 IS786476:IS786495 SO786476:SO786495 ACK786476:ACK786495 AMG786476:AMG786495 AWC786476:AWC786495 BFY786476:BFY786495 BPU786476:BPU786495 BZQ786476:BZQ786495 CJM786476:CJM786495 CTI786476:CTI786495 DDE786476:DDE786495 DNA786476:DNA786495 DWW786476:DWW786495 EGS786476:EGS786495 EQO786476:EQO786495 FAK786476:FAK786495 FKG786476:FKG786495 FUC786476:FUC786495 GDY786476:GDY786495 GNU786476:GNU786495 GXQ786476:GXQ786495 HHM786476:HHM786495 HRI786476:HRI786495 IBE786476:IBE786495 ILA786476:ILA786495 IUW786476:IUW786495 JES786476:JES786495 JOO786476:JOO786495 JYK786476:JYK786495 KIG786476:KIG786495 KSC786476:KSC786495 LBY786476:LBY786495 LLU786476:LLU786495 LVQ786476:LVQ786495 MFM786476:MFM786495 MPI786476:MPI786495 MZE786476:MZE786495 NJA786476:NJA786495 NSW786476:NSW786495 OCS786476:OCS786495 OMO786476:OMO786495 OWK786476:OWK786495 PGG786476:PGG786495 PQC786476:PQC786495 PZY786476:PZY786495 QJU786476:QJU786495 QTQ786476:QTQ786495 RDM786476:RDM786495 RNI786476:RNI786495 RXE786476:RXE786495 SHA786476:SHA786495 SQW786476:SQW786495 TAS786476:TAS786495 TKO786476:TKO786495 TUK786476:TUK786495 UEG786476:UEG786495 UOC786476:UOC786495 UXY786476:UXY786495 VHU786476:VHU786495 VRQ786476:VRQ786495 WBM786476:WBM786495 WLI786476:WLI786495 WVE786476:WVE786495 IS852012:IS852031 SO852012:SO852031 ACK852012:ACK852031 AMG852012:AMG852031 AWC852012:AWC852031 BFY852012:BFY852031 BPU852012:BPU852031 BZQ852012:BZQ852031 CJM852012:CJM852031 CTI852012:CTI852031 DDE852012:DDE852031 DNA852012:DNA852031 DWW852012:DWW852031 EGS852012:EGS852031 EQO852012:EQO852031 FAK852012:FAK852031 FKG852012:FKG852031 FUC852012:FUC852031 GDY852012:GDY852031 GNU852012:GNU852031 GXQ852012:GXQ852031 HHM852012:HHM852031 HRI852012:HRI852031 IBE852012:IBE852031 ILA852012:ILA852031 IUW852012:IUW852031 JES852012:JES852031 JOO852012:JOO852031 JYK852012:JYK852031 KIG852012:KIG852031 KSC852012:KSC852031 LBY852012:LBY852031 LLU852012:LLU852031 LVQ852012:LVQ852031 MFM852012:MFM852031 MPI852012:MPI852031 MZE852012:MZE852031 NJA852012:NJA852031 NSW852012:NSW852031 OCS852012:OCS852031 OMO852012:OMO852031 OWK852012:OWK852031 PGG852012:PGG852031 PQC852012:PQC852031 PZY852012:PZY852031 QJU852012:QJU852031 QTQ852012:QTQ852031 RDM852012:RDM852031 RNI852012:RNI852031 RXE852012:RXE852031 SHA852012:SHA852031 SQW852012:SQW852031 TAS852012:TAS852031 TKO852012:TKO852031 TUK852012:TUK852031 UEG852012:UEG852031 UOC852012:UOC852031 UXY852012:UXY852031 VHU852012:VHU852031 VRQ852012:VRQ852031 WBM852012:WBM852031 WLI852012:WLI852031 WVE852012:WVE852031 IS917548:IS917567 SO917548:SO917567 ACK917548:ACK917567 AMG917548:AMG917567 AWC917548:AWC917567 BFY917548:BFY917567 BPU917548:BPU917567 BZQ917548:BZQ917567 CJM917548:CJM917567 CTI917548:CTI917567 DDE917548:DDE917567 DNA917548:DNA917567 DWW917548:DWW917567 EGS917548:EGS917567 EQO917548:EQO917567 FAK917548:FAK917567 FKG917548:FKG917567 FUC917548:FUC917567 GDY917548:GDY917567 GNU917548:GNU917567 GXQ917548:GXQ917567 HHM917548:HHM917567 HRI917548:HRI917567 IBE917548:IBE917567 ILA917548:ILA917567 IUW917548:IUW917567 JES917548:JES917567 JOO917548:JOO917567 JYK917548:JYK917567 KIG917548:KIG917567 KSC917548:KSC917567 LBY917548:LBY917567 LLU917548:LLU917567 LVQ917548:LVQ917567 MFM917548:MFM917567 MPI917548:MPI917567 MZE917548:MZE917567 NJA917548:NJA917567 NSW917548:NSW917567 OCS917548:OCS917567 OMO917548:OMO917567 OWK917548:OWK917567 PGG917548:PGG917567 PQC917548:PQC917567 PZY917548:PZY917567 QJU917548:QJU917567 QTQ917548:QTQ917567 RDM917548:RDM917567 RNI917548:RNI917567 RXE917548:RXE917567 SHA917548:SHA917567 SQW917548:SQW917567 TAS917548:TAS917567 TKO917548:TKO917567 TUK917548:TUK917567 UEG917548:UEG917567 UOC917548:UOC917567 UXY917548:UXY917567 VHU917548:VHU917567 VRQ917548:VRQ917567 WBM917548:WBM917567 WLI917548:WLI917567 WVE917548:WVE917567 IS983084:IS983103 SO983084:SO983103 ACK983084:ACK983103 AMG983084:AMG983103 AWC983084:AWC983103 BFY983084:BFY983103 BPU983084:BPU983103 BZQ983084:BZQ983103 CJM983084:CJM983103 CTI983084:CTI983103 DDE983084:DDE983103 DNA983084:DNA983103 DWW983084:DWW983103 EGS983084:EGS983103 EQO983084:EQO983103 FAK983084:FAK983103 FKG983084:FKG983103 FUC983084:FUC983103 GDY983084:GDY983103 GNU983084:GNU983103 GXQ983084:GXQ983103 HHM983084:HHM983103 HRI983084:HRI983103 IBE983084:IBE983103 ILA983084:ILA983103 IUW983084:IUW983103 JES983084:JES983103 JOO983084:JOO983103 JYK983084:JYK983103 KIG983084:KIG983103 KSC983084:KSC983103 LBY983084:LBY983103 LLU983084:LLU983103 LVQ983084:LVQ983103 MFM983084:MFM983103 MPI983084:MPI983103 MZE983084:MZE983103 NJA983084:NJA983103 NSW983084:NSW983103 OCS983084:OCS983103 OMO983084:OMO983103 OWK983084:OWK983103 PGG983084:PGG983103 PQC983084:PQC983103 PZY983084:PZY983103 QJU983084:QJU983103 QTQ983084:QTQ983103 RDM983084:RDM983103 RNI983084:RNI983103 RXE983084:RXE983103 SHA983084:SHA983103 SQW983084:SQW983103 TAS983084:TAS983103 TKO983084:TKO983103 TUK983084:TUK983103 UEG983084:UEG983103 UOC983084:UOC983103 UXY983084:UXY983103 VHU983084:VHU983103 VRQ983084:VRQ983103 WBM983084:WBM983103 WLI983084:WLI983103 WVE983084:WVE983103 IS65534:IS65543 SO65534:SO65543 ACK65534:ACK65543 AMG65534:AMG65543 AWC65534:AWC65543 BFY65534:BFY65543 BPU65534:BPU65543 BZQ65534:BZQ65543 CJM65534:CJM65543 CTI65534:CTI65543 DDE65534:DDE65543 DNA65534:DNA65543 DWW65534:DWW65543 EGS65534:EGS65543 EQO65534:EQO65543 FAK65534:FAK65543 FKG65534:FKG65543 FUC65534:FUC65543 GDY65534:GDY65543 GNU65534:GNU65543 GXQ65534:GXQ65543 HHM65534:HHM65543 HRI65534:HRI65543 IBE65534:IBE65543 ILA65534:ILA65543 IUW65534:IUW65543 JES65534:JES65543 JOO65534:JOO65543 JYK65534:JYK65543 KIG65534:KIG65543 KSC65534:KSC65543 LBY65534:LBY65543 LLU65534:LLU65543 LVQ65534:LVQ65543 MFM65534:MFM65543 MPI65534:MPI65543 MZE65534:MZE65543 NJA65534:NJA65543 NSW65534:NSW65543 OCS65534:OCS65543 OMO65534:OMO65543 OWK65534:OWK65543 PGG65534:PGG65543 PQC65534:PQC65543 PZY65534:PZY65543 QJU65534:QJU65543 QTQ65534:QTQ65543 RDM65534:RDM65543 RNI65534:RNI65543 RXE65534:RXE65543 SHA65534:SHA65543 SQW65534:SQW65543 TAS65534:TAS65543 TKO65534:TKO65543 TUK65534:TUK65543 UEG65534:UEG65543 UOC65534:UOC65543 UXY65534:UXY65543 VHU65534:VHU65543 VRQ65534:VRQ65543 WBM65534:WBM65543 WLI65534:WLI65543 WVE65534:WVE65543 IS131070:IS131079 SO131070:SO131079 ACK131070:ACK131079 AMG131070:AMG131079 AWC131070:AWC131079 BFY131070:BFY131079 BPU131070:BPU131079 BZQ131070:BZQ131079 CJM131070:CJM131079 CTI131070:CTI131079 DDE131070:DDE131079 DNA131070:DNA131079 DWW131070:DWW131079 EGS131070:EGS131079 EQO131070:EQO131079 FAK131070:FAK131079 FKG131070:FKG131079 FUC131070:FUC131079 GDY131070:GDY131079 GNU131070:GNU131079 GXQ131070:GXQ131079 HHM131070:HHM131079 HRI131070:HRI131079 IBE131070:IBE131079 ILA131070:ILA131079 IUW131070:IUW131079 JES131070:JES131079 JOO131070:JOO131079 JYK131070:JYK131079 KIG131070:KIG131079 KSC131070:KSC131079 LBY131070:LBY131079 LLU131070:LLU131079 LVQ131070:LVQ131079 MFM131070:MFM131079 MPI131070:MPI131079 MZE131070:MZE131079 NJA131070:NJA131079 NSW131070:NSW131079 OCS131070:OCS131079 OMO131070:OMO131079 OWK131070:OWK131079 PGG131070:PGG131079 PQC131070:PQC131079 PZY131070:PZY131079 QJU131070:QJU131079 QTQ131070:QTQ131079 RDM131070:RDM131079 RNI131070:RNI131079 RXE131070:RXE131079 SHA131070:SHA131079 SQW131070:SQW131079 TAS131070:TAS131079 TKO131070:TKO131079 TUK131070:TUK131079 UEG131070:UEG131079 UOC131070:UOC131079 UXY131070:UXY131079 VHU131070:VHU131079 VRQ131070:VRQ131079 WBM131070:WBM131079 WLI131070:WLI131079 WVE131070:WVE131079 IS196606:IS196615 SO196606:SO196615 ACK196606:ACK196615 AMG196606:AMG196615 AWC196606:AWC196615 BFY196606:BFY196615 BPU196606:BPU196615 BZQ196606:BZQ196615 CJM196606:CJM196615 CTI196606:CTI196615 DDE196606:DDE196615 DNA196606:DNA196615 DWW196606:DWW196615 EGS196606:EGS196615 EQO196606:EQO196615 FAK196606:FAK196615 FKG196606:FKG196615 FUC196606:FUC196615 GDY196606:GDY196615 GNU196606:GNU196615 GXQ196606:GXQ196615 HHM196606:HHM196615 HRI196606:HRI196615 IBE196606:IBE196615 ILA196606:ILA196615 IUW196606:IUW196615 JES196606:JES196615 JOO196606:JOO196615 JYK196606:JYK196615 KIG196606:KIG196615 KSC196606:KSC196615 LBY196606:LBY196615 LLU196606:LLU196615 LVQ196606:LVQ196615 MFM196606:MFM196615 MPI196606:MPI196615 MZE196606:MZE196615 NJA196606:NJA196615 NSW196606:NSW196615 OCS196606:OCS196615 OMO196606:OMO196615 OWK196606:OWK196615 PGG196606:PGG196615 PQC196606:PQC196615 PZY196606:PZY196615 QJU196606:QJU196615 QTQ196606:QTQ196615 RDM196606:RDM196615 RNI196606:RNI196615 RXE196606:RXE196615 SHA196606:SHA196615 SQW196606:SQW196615 TAS196606:TAS196615 TKO196606:TKO196615 TUK196606:TUK196615 UEG196606:UEG196615 UOC196606:UOC196615 UXY196606:UXY196615 VHU196606:VHU196615 VRQ196606:VRQ196615 WBM196606:WBM196615 WLI196606:WLI196615 WVE196606:WVE196615 IS262142:IS262151 SO262142:SO262151 ACK262142:ACK262151 AMG262142:AMG262151 AWC262142:AWC262151 BFY262142:BFY262151 BPU262142:BPU262151 BZQ262142:BZQ262151 CJM262142:CJM262151 CTI262142:CTI262151 DDE262142:DDE262151 DNA262142:DNA262151 DWW262142:DWW262151 EGS262142:EGS262151 EQO262142:EQO262151 FAK262142:FAK262151 FKG262142:FKG262151 FUC262142:FUC262151 GDY262142:GDY262151 GNU262142:GNU262151 GXQ262142:GXQ262151 HHM262142:HHM262151 HRI262142:HRI262151 IBE262142:IBE262151 ILA262142:ILA262151 IUW262142:IUW262151 JES262142:JES262151 JOO262142:JOO262151 JYK262142:JYK262151 KIG262142:KIG262151 KSC262142:KSC262151 LBY262142:LBY262151 LLU262142:LLU262151 LVQ262142:LVQ262151 MFM262142:MFM262151 MPI262142:MPI262151 MZE262142:MZE262151 NJA262142:NJA262151 NSW262142:NSW262151 OCS262142:OCS262151 OMO262142:OMO262151 OWK262142:OWK262151 PGG262142:PGG262151 PQC262142:PQC262151 PZY262142:PZY262151 QJU262142:QJU262151 QTQ262142:QTQ262151 RDM262142:RDM262151 RNI262142:RNI262151 RXE262142:RXE262151 SHA262142:SHA262151 SQW262142:SQW262151 TAS262142:TAS262151 TKO262142:TKO262151 TUK262142:TUK262151 UEG262142:UEG262151 UOC262142:UOC262151 UXY262142:UXY262151 VHU262142:VHU262151 VRQ262142:VRQ262151 WBM262142:WBM262151 WLI262142:WLI262151 WVE262142:WVE262151 IS327678:IS327687 SO327678:SO327687 ACK327678:ACK327687 AMG327678:AMG327687 AWC327678:AWC327687 BFY327678:BFY327687 BPU327678:BPU327687 BZQ327678:BZQ327687 CJM327678:CJM327687 CTI327678:CTI327687 DDE327678:DDE327687 DNA327678:DNA327687 DWW327678:DWW327687 EGS327678:EGS327687 EQO327678:EQO327687 FAK327678:FAK327687 FKG327678:FKG327687 FUC327678:FUC327687 GDY327678:GDY327687 GNU327678:GNU327687 GXQ327678:GXQ327687 HHM327678:HHM327687 HRI327678:HRI327687 IBE327678:IBE327687 ILA327678:ILA327687 IUW327678:IUW327687 JES327678:JES327687 JOO327678:JOO327687 JYK327678:JYK327687 KIG327678:KIG327687 KSC327678:KSC327687 LBY327678:LBY327687 LLU327678:LLU327687 LVQ327678:LVQ327687 MFM327678:MFM327687 MPI327678:MPI327687 MZE327678:MZE327687 NJA327678:NJA327687 NSW327678:NSW327687 OCS327678:OCS327687 OMO327678:OMO327687 OWK327678:OWK327687 PGG327678:PGG327687 PQC327678:PQC327687 PZY327678:PZY327687 QJU327678:QJU327687 QTQ327678:QTQ327687 RDM327678:RDM327687 RNI327678:RNI327687 RXE327678:RXE327687 SHA327678:SHA327687 SQW327678:SQW327687 TAS327678:TAS327687 TKO327678:TKO327687 TUK327678:TUK327687 UEG327678:UEG327687 UOC327678:UOC327687 UXY327678:UXY327687 VHU327678:VHU327687 VRQ327678:VRQ327687 WBM327678:WBM327687 WLI327678:WLI327687 WVE327678:WVE327687 IS393214:IS393223 SO393214:SO393223 ACK393214:ACK393223 AMG393214:AMG393223 AWC393214:AWC393223 BFY393214:BFY393223 BPU393214:BPU393223 BZQ393214:BZQ393223 CJM393214:CJM393223 CTI393214:CTI393223 DDE393214:DDE393223 DNA393214:DNA393223 DWW393214:DWW393223 EGS393214:EGS393223 EQO393214:EQO393223 FAK393214:FAK393223 FKG393214:FKG393223 FUC393214:FUC393223 GDY393214:GDY393223 GNU393214:GNU393223 GXQ393214:GXQ393223 HHM393214:HHM393223 HRI393214:HRI393223 IBE393214:IBE393223 ILA393214:ILA393223 IUW393214:IUW393223 JES393214:JES393223 JOO393214:JOO393223 JYK393214:JYK393223 KIG393214:KIG393223 KSC393214:KSC393223 LBY393214:LBY393223 LLU393214:LLU393223 LVQ393214:LVQ393223 MFM393214:MFM393223 MPI393214:MPI393223 MZE393214:MZE393223 NJA393214:NJA393223 NSW393214:NSW393223 OCS393214:OCS393223 OMO393214:OMO393223 OWK393214:OWK393223 PGG393214:PGG393223 PQC393214:PQC393223 PZY393214:PZY393223 QJU393214:QJU393223 QTQ393214:QTQ393223 RDM393214:RDM393223 RNI393214:RNI393223 RXE393214:RXE393223 SHA393214:SHA393223 SQW393214:SQW393223 TAS393214:TAS393223 TKO393214:TKO393223 TUK393214:TUK393223 UEG393214:UEG393223 UOC393214:UOC393223 UXY393214:UXY393223 VHU393214:VHU393223 VRQ393214:VRQ393223 WBM393214:WBM393223 WLI393214:WLI393223 WVE393214:WVE393223 IS458750:IS458759 SO458750:SO458759 ACK458750:ACK458759 AMG458750:AMG458759 AWC458750:AWC458759 BFY458750:BFY458759 BPU458750:BPU458759 BZQ458750:BZQ458759 CJM458750:CJM458759 CTI458750:CTI458759 DDE458750:DDE458759 DNA458750:DNA458759 DWW458750:DWW458759 EGS458750:EGS458759 EQO458750:EQO458759 FAK458750:FAK458759 FKG458750:FKG458759 FUC458750:FUC458759 GDY458750:GDY458759 GNU458750:GNU458759 GXQ458750:GXQ458759 HHM458750:HHM458759 HRI458750:HRI458759 IBE458750:IBE458759 ILA458750:ILA458759 IUW458750:IUW458759 JES458750:JES458759 JOO458750:JOO458759 JYK458750:JYK458759 KIG458750:KIG458759 KSC458750:KSC458759 LBY458750:LBY458759 LLU458750:LLU458759 LVQ458750:LVQ458759 MFM458750:MFM458759 MPI458750:MPI458759 MZE458750:MZE458759 NJA458750:NJA458759 NSW458750:NSW458759 OCS458750:OCS458759 OMO458750:OMO458759 OWK458750:OWK458759 PGG458750:PGG458759 PQC458750:PQC458759 PZY458750:PZY458759 QJU458750:QJU458759 QTQ458750:QTQ458759 RDM458750:RDM458759 RNI458750:RNI458759 RXE458750:RXE458759 SHA458750:SHA458759 SQW458750:SQW458759 TAS458750:TAS458759 TKO458750:TKO458759 TUK458750:TUK458759 UEG458750:UEG458759 UOC458750:UOC458759 UXY458750:UXY458759 VHU458750:VHU458759 VRQ458750:VRQ458759 WBM458750:WBM458759 WLI458750:WLI458759 WVE458750:WVE458759 IS524286:IS524295 SO524286:SO524295 ACK524286:ACK524295 AMG524286:AMG524295 AWC524286:AWC524295 BFY524286:BFY524295 BPU524286:BPU524295 BZQ524286:BZQ524295 CJM524286:CJM524295 CTI524286:CTI524295 DDE524286:DDE524295 DNA524286:DNA524295 DWW524286:DWW524295 EGS524286:EGS524295 EQO524286:EQO524295 FAK524286:FAK524295 FKG524286:FKG524295 FUC524286:FUC524295 GDY524286:GDY524295 GNU524286:GNU524295 GXQ524286:GXQ524295 HHM524286:HHM524295 HRI524286:HRI524295 IBE524286:IBE524295 ILA524286:ILA524295 IUW524286:IUW524295 JES524286:JES524295 JOO524286:JOO524295 JYK524286:JYK524295 KIG524286:KIG524295 KSC524286:KSC524295 LBY524286:LBY524295 LLU524286:LLU524295 LVQ524286:LVQ524295 MFM524286:MFM524295 MPI524286:MPI524295 MZE524286:MZE524295 NJA524286:NJA524295 NSW524286:NSW524295 OCS524286:OCS524295 OMO524286:OMO524295 OWK524286:OWK524295 PGG524286:PGG524295 PQC524286:PQC524295 PZY524286:PZY524295 QJU524286:QJU524295 QTQ524286:QTQ524295 RDM524286:RDM524295 RNI524286:RNI524295 RXE524286:RXE524295 SHA524286:SHA524295 SQW524286:SQW524295 TAS524286:TAS524295 TKO524286:TKO524295 TUK524286:TUK524295 UEG524286:UEG524295 UOC524286:UOC524295 UXY524286:UXY524295 VHU524286:VHU524295 VRQ524286:VRQ524295 WBM524286:WBM524295 WLI524286:WLI524295 WVE524286:WVE524295 IS589822:IS589831 SO589822:SO589831 ACK589822:ACK589831 AMG589822:AMG589831 AWC589822:AWC589831 BFY589822:BFY589831 BPU589822:BPU589831 BZQ589822:BZQ589831 CJM589822:CJM589831 CTI589822:CTI589831 DDE589822:DDE589831 DNA589822:DNA589831 DWW589822:DWW589831 EGS589822:EGS589831 EQO589822:EQO589831 FAK589822:FAK589831 FKG589822:FKG589831 FUC589822:FUC589831 GDY589822:GDY589831 GNU589822:GNU589831 GXQ589822:GXQ589831 HHM589822:HHM589831 HRI589822:HRI589831 IBE589822:IBE589831 ILA589822:ILA589831 IUW589822:IUW589831 JES589822:JES589831 JOO589822:JOO589831 JYK589822:JYK589831 KIG589822:KIG589831 KSC589822:KSC589831 LBY589822:LBY589831 LLU589822:LLU589831 LVQ589822:LVQ589831 MFM589822:MFM589831 MPI589822:MPI589831 MZE589822:MZE589831 NJA589822:NJA589831 NSW589822:NSW589831 OCS589822:OCS589831 OMO589822:OMO589831 OWK589822:OWK589831 PGG589822:PGG589831 PQC589822:PQC589831 PZY589822:PZY589831 QJU589822:QJU589831 QTQ589822:QTQ589831 RDM589822:RDM589831 RNI589822:RNI589831 RXE589822:RXE589831 SHA589822:SHA589831 SQW589822:SQW589831 TAS589822:TAS589831 TKO589822:TKO589831 TUK589822:TUK589831 UEG589822:UEG589831 UOC589822:UOC589831 UXY589822:UXY589831 VHU589822:VHU589831 VRQ589822:VRQ589831 WBM589822:WBM589831 WLI589822:WLI589831 WVE589822:WVE589831 IS655358:IS655367 SO655358:SO655367 ACK655358:ACK655367 AMG655358:AMG655367 AWC655358:AWC655367 BFY655358:BFY655367 BPU655358:BPU655367 BZQ655358:BZQ655367 CJM655358:CJM655367 CTI655358:CTI655367 DDE655358:DDE655367 DNA655358:DNA655367 DWW655358:DWW655367 EGS655358:EGS655367 EQO655358:EQO655367 FAK655358:FAK655367 FKG655358:FKG655367 FUC655358:FUC655367 GDY655358:GDY655367 GNU655358:GNU655367 GXQ655358:GXQ655367 HHM655358:HHM655367 HRI655358:HRI655367 IBE655358:IBE655367 ILA655358:ILA655367 IUW655358:IUW655367 JES655358:JES655367 JOO655358:JOO655367 JYK655358:JYK655367 KIG655358:KIG655367 KSC655358:KSC655367 LBY655358:LBY655367 LLU655358:LLU655367 LVQ655358:LVQ655367 MFM655358:MFM655367 MPI655358:MPI655367 MZE655358:MZE655367 NJA655358:NJA655367 NSW655358:NSW655367 OCS655358:OCS655367 OMO655358:OMO655367 OWK655358:OWK655367 PGG655358:PGG655367 PQC655358:PQC655367 PZY655358:PZY655367 QJU655358:QJU655367 QTQ655358:QTQ655367 RDM655358:RDM655367 RNI655358:RNI655367 RXE655358:RXE655367 SHA655358:SHA655367 SQW655358:SQW655367 TAS655358:TAS655367 TKO655358:TKO655367 TUK655358:TUK655367 UEG655358:UEG655367 UOC655358:UOC655367 UXY655358:UXY655367 VHU655358:VHU655367 VRQ655358:VRQ655367 WBM655358:WBM655367 WLI655358:WLI655367 WVE655358:WVE655367 IS720894:IS720903 SO720894:SO720903 ACK720894:ACK720903 AMG720894:AMG720903 AWC720894:AWC720903 BFY720894:BFY720903 BPU720894:BPU720903 BZQ720894:BZQ720903 CJM720894:CJM720903 CTI720894:CTI720903 DDE720894:DDE720903 DNA720894:DNA720903 DWW720894:DWW720903 EGS720894:EGS720903 EQO720894:EQO720903 FAK720894:FAK720903 FKG720894:FKG720903 FUC720894:FUC720903 GDY720894:GDY720903 GNU720894:GNU720903 GXQ720894:GXQ720903 HHM720894:HHM720903 HRI720894:HRI720903 IBE720894:IBE720903 ILA720894:ILA720903 IUW720894:IUW720903 JES720894:JES720903 JOO720894:JOO720903 JYK720894:JYK720903 KIG720894:KIG720903 KSC720894:KSC720903 LBY720894:LBY720903 LLU720894:LLU720903 LVQ720894:LVQ720903 MFM720894:MFM720903 MPI720894:MPI720903 MZE720894:MZE720903 NJA720894:NJA720903 NSW720894:NSW720903 OCS720894:OCS720903 OMO720894:OMO720903 OWK720894:OWK720903 PGG720894:PGG720903 PQC720894:PQC720903 PZY720894:PZY720903 QJU720894:QJU720903 QTQ720894:QTQ720903 RDM720894:RDM720903 RNI720894:RNI720903 RXE720894:RXE720903 SHA720894:SHA720903 SQW720894:SQW720903 TAS720894:TAS720903 TKO720894:TKO720903 TUK720894:TUK720903 UEG720894:UEG720903 UOC720894:UOC720903 UXY720894:UXY720903 VHU720894:VHU720903 VRQ720894:VRQ720903 WBM720894:WBM720903 WLI720894:WLI720903 WVE720894:WVE720903 IS786430:IS786439 SO786430:SO786439 ACK786430:ACK786439 AMG786430:AMG786439 AWC786430:AWC786439 BFY786430:BFY786439 BPU786430:BPU786439 BZQ786430:BZQ786439 CJM786430:CJM786439 CTI786430:CTI786439 DDE786430:DDE786439 DNA786430:DNA786439 DWW786430:DWW786439 EGS786430:EGS786439 EQO786430:EQO786439 FAK786430:FAK786439 FKG786430:FKG786439 FUC786430:FUC786439 GDY786430:GDY786439 GNU786430:GNU786439 GXQ786430:GXQ786439 HHM786430:HHM786439 HRI786430:HRI786439 IBE786430:IBE786439 ILA786430:ILA786439 IUW786430:IUW786439 JES786430:JES786439 JOO786430:JOO786439 JYK786430:JYK786439 KIG786430:KIG786439 KSC786430:KSC786439 LBY786430:LBY786439 LLU786430:LLU786439 LVQ786430:LVQ786439 MFM786430:MFM786439 MPI786430:MPI786439 MZE786430:MZE786439 NJA786430:NJA786439 NSW786430:NSW786439 OCS786430:OCS786439 OMO786430:OMO786439 OWK786430:OWK786439 PGG786430:PGG786439 PQC786430:PQC786439 PZY786430:PZY786439 QJU786430:QJU786439 QTQ786430:QTQ786439 RDM786430:RDM786439 RNI786430:RNI786439 RXE786430:RXE786439 SHA786430:SHA786439 SQW786430:SQW786439 TAS786430:TAS786439 TKO786430:TKO786439 TUK786430:TUK786439 UEG786430:UEG786439 UOC786430:UOC786439 UXY786430:UXY786439 VHU786430:VHU786439 VRQ786430:VRQ786439 WBM786430:WBM786439 WLI786430:WLI786439 WVE786430:WVE786439 IS851966:IS851975 SO851966:SO851975 ACK851966:ACK851975 AMG851966:AMG851975 AWC851966:AWC851975 BFY851966:BFY851975 BPU851966:BPU851975 BZQ851966:BZQ851975 CJM851966:CJM851975 CTI851966:CTI851975 DDE851966:DDE851975 DNA851966:DNA851975 DWW851966:DWW851975 EGS851966:EGS851975 EQO851966:EQO851975 FAK851966:FAK851975 FKG851966:FKG851975 FUC851966:FUC851975 GDY851966:GDY851975 GNU851966:GNU851975 GXQ851966:GXQ851975 HHM851966:HHM851975 HRI851966:HRI851975 IBE851966:IBE851975 ILA851966:ILA851975 IUW851966:IUW851975 JES851966:JES851975 JOO851966:JOO851975 JYK851966:JYK851975 KIG851966:KIG851975 KSC851966:KSC851975 LBY851966:LBY851975 LLU851966:LLU851975 LVQ851966:LVQ851975 MFM851966:MFM851975 MPI851966:MPI851975 MZE851966:MZE851975 NJA851966:NJA851975 NSW851966:NSW851975 OCS851966:OCS851975 OMO851966:OMO851975 OWK851966:OWK851975 PGG851966:PGG851975 PQC851966:PQC851975 PZY851966:PZY851975 QJU851966:QJU851975 QTQ851966:QTQ851975 RDM851966:RDM851975 RNI851966:RNI851975 RXE851966:RXE851975 SHA851966:SHA851975 SQW851966:SQW851975 TAS851966:TAS851975 TKO851966:TKO851975 TUK851966:TUK851975 UEG851966:UEG851975 UOC851966:UOC851975 UXY851966:UXY851975 VHU851966:VHU851975 VRQ851966:VRQ851975 WBM851966:WBM851975 WLI851966:WLI851975 WVE851966:WVE851975 IS917502:IS917511 SO917502:SO917511 ACK917502:ACK917511 AMG917502:AMG917511 AWC917502:AWC917511 BFY917502:BFY917511 BPU917502:BPU917511 BZQ917502:BZQ917511 CJM917502:CJM917511 CTI917502:CTI917511 DDE917502:DDE917511 DNA917502:DNA917511 DWW917502:DWW917511 EGS917502:EGS917511 EQO917502:EQO917511 FAK917502:FAK917511 FKG917502:FKG917511 FUC917502:FUC917511 GDY917502:GDY917511 GNU917502:GNU917511 GXQ917502:GXQ917511 HHM917502:HHM917511 HRI917502:HRI917511 IBE917502:IBE917511 ILA917502:ILA917511 IUW917502:IUW917511 JES917502:JES917511 JOO917502:JOO917511 JYK917502:JYK917511 KIG917502:KIG917511 KSC917502:KSC917511 LBY917502:LBY917511 LLU917502:LLU917511 LVQ917502:LVQ917511 MFM917502:MFM917511 MPI917502:MPI917511 MZE917502:MZE917511 NJA917502:NJA917511 NSW917502:NSW917511 OCS917502:OCS917511 OMO917502:OMO917511 OWK917502:OWK917511 PGG917502:PGG917511 PQC917502:PQC917511 PZY917502:PZY917511 QJU917502:QJU917511 QTQ917502:QTQ917511 RDM917502:RDM917511 RNI917502:RNI917511 RXE917502:RXE917511 SHA917502:SHA917511 SQW917502:SQW917511 TAS917502:TAS917511 TKO917502:TKO917511 TUK917502:TUK917511 UEG917502:UEG917511 UOC917502:UOC917511 UXY917502:UXY917511 VHU917502:VHU917511 VRQ917502:VRQ917511 WBM917502:WBM917511 WLI917502:WLI917511 WVE917502:WVE917511 IS983038:IS983047 SO983038:SO983047 ACK983038:ACK983047 AMG983038:AMG983047 AWC983038:AWC983047 BFY983038:BFY983047 BPU983038:BPU983047 BZQ983038:BZQ983047 CJM983038:CJM983047 CTI983038:CTI983047 DDE983038:DDE983047 DNA983038:DNA983047 DWW983038:DWW983047 EGS983038:EGS983047 EQO983038:EQO983047 FAK983038:FAK983047 FKG983038:FKG983047 FUC983038:FUC983047 GDY983038:GDY983047 GNU983038:GNU983047 GXQ983038:GXQ983047 HHM983038:HHM983047 HRI983038:HRI983047 IBE983038:IBE983047 ILA983038:ILA983047 IUW983038:IUW983047 JES983038:JES983047 JOO983038:JOO983047 JYK983038:JYK983047 KIG983038:KIG983047 KSC983038:KSC983047 LBY983038:LBY983047 LLU983038:LLU983047 LVQ983038:LVQ983047 MFM983038:MFM983047 MPI983038:MPI983047 MZE983038:MZE983047 NJA983038:NJA983047 NSW983038:NSW983047 OCS983038:OCS983047 OMO983038:OMO983047 OWK983038:OWK983047 PGG983038:PGG983047 PQC983038:PQC983047 PZY983038:PZY983047 QJU983038:QJU983047 QTQ983038:QTQ983047 RDM983038:RDM983047 RNI983038:RNI983047 RXE983038:RXE983047 SHA983038:SHA983047 SQW983038:SQW983047 TAS983038:TAS983047 TKO983038:TKO983047 TUK983038:TUK983047 UEG983038:UEG983047 UOC983038:UOC983047 UXY983038:UXY983047 VHU983038:VHU983047 VRQ983038:VRQ983047 WBM983038:WBM983047 WLI983038:WLI983047 WVE983038:WVE983047" xr:uid="{00000000-0002-0000-0500-000009000000}">
      <formula1>"1年,2年,3年,4年,5年,6年"</formula1>
    </dataValidation>
    <dataValidation type="list" allowBlank="1" showInputMessage="1" showErrorMessage="1" sqref="E13:F32" xr:uid="{B29EC71C-CAAA-460F-A77D-7BCBD39EB3BD}">
      <formula1>$E$39:$E$41</formula1>
    </dataValidation>
  </dataValidations>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41"/>
  <sheetViews>
    <sheetView showGridLines="0" view="pageBreakPreview" zoomScaleNormal="100" zoomScaleSheetLayoutView="100" workbookViewId="0">
      <selection activeCell="G3" sqref="G3:H5"/>
    </sheetView>
  </sheetViews>
  <sheetFormatPr defaultRowHeight="18.75" x14ac:dyDescent="0.4"/>
  <cols>
    <col min="1" max="1" width="4.125" style="21" customWidth="1"/>
    <col min="2" max="2" width="4.125" style="22" customWidth="1"/>
    <col min="3" max="3" width="20.625" customWidth="1"/>
    <col min="4" max="4" width="24" customWidth="1"/>
    <col min="5" max="6" width="7.625" style="23" customWidth="1"/>
    <col min="7" max="7" width="19.875" style="23" customWidth="1"/>
    <col min="8" max="8" width="7.625" style="23" customWidth="1"/>
    <col min="243" max="243" width="3.75" customWidth="1"/>
    <col min="244" max="244" width="5.25" customWidth="1"/>
    <col min="245" max="245" width="4.875" customWidth="1"/>
    <col min="246" max="246" width="30.75" customWidth="1"/>
    <col min="247" max="247" width="24" customWidth="1"/>
    <col min="248" max="248" width="8" customWidth="1"/>
    <col min="249" max="249" width="1.875" customWidth="1"/>
    <col min="250" max="250" width="5.625" customWidth="1"/>
    <col min="251" max="251" width="8.625" customWidth="1"/>
    <col min="252" max="252" width="14.5" customWidth="1"/>
    <col min="253" max="253" width="6.5" customWidth="1"/>
    <col min="254" max="256" width="9.125" customWidth="1"/>
    <col min="257" max="257" width="9.75" customWidth="1"/>
    <col min="499" max="499" width="3.75" customWidth="1"/>
    <col min="500" max="500" width="5.25" customWidth="1"/>
    <col min="501" max="501" width="4.875" customWidth="1"/>
    <col min="502" max="502" width="30.75" customWidth="1"/>
    <col min="503" max="503" width="24" customWidth="1"/>
    <col min="504" max="504" width="8" customWidth="1"/>
    <col min="505" max="505" width="1.875" customWidth="1"/>
    <col min="506" max="506" width="5.625" customWidth="1"/>
    <col min="507" max="507" width="8.625" customWidth="1"/>
    <col min="508" max="508" width="14.5" customWidth="1"/>
    <col min="509" max="509" width="6.5" customWidth="1"/>
    <col min="510" max="512" width="9.125" customWidth="1"/>
    <col min="513" max="513" width="9.75" customWidth="1"/>
    <col min="755" max="755" width="3.75" customWidth="1"/>
    <col min="756" max="756" width="5.25" customWidth="1"/>
    <col min="757" max="757" width="4.875" customWidth="1"/>
    <col min="758" max="758" width="30.75" customWidth="1"/>
    <col min="759" max="759" width="24" customWidth="1"/>
    <col min="760" max="760" width="8" customWidth="1"/>
    <col min="761" max="761" width="1.875" customWidth="1"/>
    <col min="762" max="762" width="5.625" customWidth="1"/>
    <col min="763" max="763" width="8.625" customWidth="1"/>
    <col min="764" max="764" width="14.5" customWidth="1"/>
    <col min="765" max="765" width="6.5" customWidth="1"/>
    <col min="766" max="768" width="9.125" customWidth="1"/>
    <col min="769" max="769" width="9.75" customWidth="1"/>
    <col min="1011" max="1011" width="3.75" customWidth="1"/>
    <col min="1012" max="1012" width="5.25" customWidth="1"/>
    <col min="1013" max="1013" width="4.875" customWidth="1"/>
    <col min="1014" max="1014" width="30.75" customWidth="1"/>
    <col min="1015" max="1015" width="24" customWidth="1"/>
    <col min="1016" max="1016" width="8" customWidth="1"/>
    <col min="1017" max="1017" width="1.875" customWidth="1"/>
    <col min="1018" max="1018" width="5.625" customWidth="1"/>
    <col min="1019" max="1019" width="8.625" customWidth="1"/>
    <col min="1020" max="1020" width="14.5" customWidth="1"/>
    <col min="1021" max="1021" width="6.5" customWidth="1"/>
    <col min="1022" max="1024" width="9.125" customWidth="1"/>
    <col min="1025" max="1025" width="9.75" customWidth="1"/>
    <col min="1267" max="1267" width="3.75" customWidth="1"/>
    <col min="1268" max="1268" width="5.25" customWidth="1"/>
    <col min="1269" max="1269" width="4.875" customWidth="1"/>
    <col min="1270" max="1270" width="30.75" customWidth="1"/>
    <col min="1271" max="1271" width="24" customWidth="1"/>
    <col min="1272" max="1272" width="8" customWidth="1"/>
    <col min="1273" max="1273" width="1.875" customWidth="1"/>
    <col min="1274" max="1274" width="5.625" customWidth="1"/>
    <col min="1275" max="1275" width="8.625" customWidth="1"/>
    <col min="1276" max="1276" width="14.5" customWidth="1"/>
    <col min="1277" max="1277" width="6.5" customWidth="1"/>
    <col min="1278" max="1280" width="9.125" customWidth="1"/>
    <col min="1281" max="1281" width="9.75" customWidth="1"/>
    <col min="1523" max="1523" width="3.75" customWidth="1"/>
    <col min="1524" max="1524" width="5.25" customWidth="1"/>
    <col min="1525" max="1525" width="4.875" customWidth="1"/>
    <col min="1526" max="1526" width="30.75" customWidth="1"/>
    <col min="1527" max="1527" width="24" customWidth="1"/>
    <col min="1528" max="1528" width="8" customWidth="1"/>
    <col min="1529" max="1529" width="1.875" customWidth="1"/>
    <col min="1530" max="1530" width="5.625" customWidth="1"/>
    <col min="1531" max="1531" width="8.625" customWidth="1"/>
    <col min="1532" max="1532" width="14.5" customWidth="1"/>
    <col min="1533" max="1533" width="6.5" customWidth="1"/>
    <col min="1534" max="1536" width="9.125" customWidth="1"/>
    <col min="1537" max="1537" width="9.75" customWidth="1"/>
    <col min="1779" max="1779" width="3.75" customWidth="1"/>
    <col min="1780" max="1780" width="5.25" customWidth="1"/>
    <col min="1781" max="1781" width="4.875" customWidth="1"/>
    <col min="1782" max="1782" width="30.75" customWidth="1"/>
    <col min="1783" max="1783" width="24" customWidth="1"/>
    <col min="1784" max="1784" width="8" customWidth="1"/>
    <col min="1785" max="1785" width="1.875" customWidth="1"/>
    <col min="1786" max="1786" width="5.625" customWidth="1"/>
    <col min="1787" max="1787" width="8.625" customWidth="1"/>
    <col min="1788" max="1788" width="14.5" customWidth="1"/>
    <col min="1789" max="1789" width="6.5" customWidth="1"/>
    <col min="1790" max="1792" width="9.125" customWidth="1"/>
    <col min="1793" max="1793" width="9.75" customWidth="1"/>
    <col min="2035" max="2035" width="3.75" customWidth="1"/>
    <col min="2036" max="2036" width="5.25" customWidth="1"/>
    <col min="2037" max="2037" width="4.875" customWidth="1"/>
    <col min="2038" max="2038" width="30.75" customWidth="1"/>
    <col min="2039" max="2039" width="24" customWidth="1"/>
    <col min="2040" max="2040" width="8" customWidth="1"/>
    <col min="2041" max="2041" width="1.875" customWidth="1"/>
    <col min="2042" max="2042" width="5.625" customWidth="1"/>
    <col min="2043" max="2043" width="8.625" customWidth="1"/>
    <col min="2044" max="2044" width="14.5" customWidth="1"/>
    <col min="2045" max="2045" width="6.5" customWidth="1"/>
    <col min="2046" max="2048" width="9.125" customWidth="1"/>
    <col min="2049" max="2049" width="9.75" customWidth="1"/>
    <col min="2291" max="2291" width="3.75" customWidth="1"/>
    <col min="2292" max="2292" width="5.25" customWidth="1"/>
    <col min="2293" max="2293" width="4.875" customWidth="1"/>
    <col min="2294" max="2294" width="30.75" customWidth="1"/>
    <col min="2295" max="2295" width="24" customWidth="1"/>
    <col min="2296" max="2296" width="8" customWidth="1"/>
    <col min="2297" max="2297" width="1.875" customWidth="1"/>
    <col min="2298" max="2298" width="5.625" customWidth="1"/>
    <col min="2299" max="2299" width="8.625" customWidth="1"/>
    <col min="2300" max="2300" width="14.5" customWidth="1"/>
    <col min="2301" max="2301" width="6.5" customWidth="1"/>
    <col min="2302" max="2304" width="9.125" customWidth="1"/>
    <col min="2305" max="2305" width="9.75" customWidth="1"/>
    <col min="2547" max="2547" width="3.75" customWidth="1"/>
    <col min="2548" max="2548" width="5.25" customWidth="1"/>
    <col min="2549" max="2549" width="4.875" customWidth="1"/>
    <col min="2550" max="2550" width="30.75" customWidth="1"/>
    <col min="2551" max="2551" width="24" customWidth="1"/>
    <col min="2552" max="2552" width="8" customWidth="1"/>
    <col min="2553" max="2553" width="1.875" customWidth="1"/>
    <col min="2554" max="2554" width="5.625" customWidth="1"/>
    <col min="2555" max="2555" width="8.625" customWidth="1"/>
    <col min="2556" max="2556" width="14.5" customWidth="1"/>
    <col min="2557" max="2557" width="6.5" customWidth="1"/>
    <col min="2558" max="2560" width="9.125" customWidth="1"/>
    <col min="2561" max="2561" width="9.75" customWidth="1"/>
    <col min="2803" max="2803" width="3.75" customWidth="1"/>
    <col min="2804" max="2804" width="5.25" customWidth="1"/>
    <col min="2805" max="2805" width="4.875" customWidth="1"/>
    <col min="2806" max="2806" width="30.75" customWidth="1"/>
    <col min="2807" max="2807" width="24" customWidth="1"/>
    <col min="2808" max="2808" width="8" customWidth="1"/>
    <col min="2809" max="2809" width="1.875" customWidth="1"/>
    <col min="2810" max="2810" width="5.625" customWidth="1"/>
    <col min="2811" max="2811" width="8.625" customWidth="1"/>
    <col min="2812" max="2812" width="14.5" customWidth="1"/>
    <col min="2813" max="2813" width="6.5" customWidth="1"/>
    <col min="2814" max="2816" width="9.125" customWidth="1"/>
    <col min="2817" max="2817" width="9.75" customWidth="1"/>
    <col min="3059" max="3059" width="3.75" customWidth="1"/>
    <col min="3060" max="3060" width="5.25" customWidth="1"/>
    <col min="3061" max="3061" width="4.875" customWidth="1"/>
    <col min="3062" max="3062" width="30.75" customWidth="1"/>
    <col min="3063" max="3063" width="24" customWidth="1"/>
    <col min="3064" max="3064" width="8" customWidth="1"/>
    <col min="3065" max="3065" width="1.875" customWidth="1"/>
    <col min="3066" max="3066" width="5.625" customWidth="1"/>
    <col min="3067" max="3067" width="8.625" customWidth="1"/>
    <col min="3068" max="3068" width="14.5" customWidth="1"/>
    <col min="3069" max="3069" width="6.5" customWidth="1"/>
    <col min="3070" max="3072" width="9.125" customWidth="1"/>
    <col min="3073" max="3073" width="9.75" customWidth="1"/>
    <col min="3315" max="3315" width="3.75" customWidth="1"/>
    <col min="3316" max="3316" width="5.25" customWidth="1"/>
    <col min="3317" max="3317" width="4.875" customWidth="1"/>
    <col min="3318" max="3318" width="30.75" customWidth="1"/>
    <col min="3319" max="3319" width="24" customWidth="1"/>
    <col min="3320" max="3320" width="8" customWidth="1"/>
    <col min="3321" max="3321" width="1.875" customWidth="1"/>
    <col min="3322" max="3322" width="5.625" customWidth="1"/>
    <col min="3323" max="3323" width="8.625" customWidth="1"/>
    <col min="3324" max="3324" width="14.5" customWidth="1"/>
    <col min="3325" max="3325" width="6.5" customWidth="1"/>
    <col min="3326" max="3328" width="9.125" customWidth="1"/>
    <col min="3329" max="3329" width="9.75" customWidth="1"/>
    <col min="3571" max="3571" width="3.75" customWidth="1"/>
    <col min="3572" max="3572" width="5.25" customWidth="1"/>
    <col min="3573" max="3573" width="4.875" customWidth="1"/>
    <col min="3574" max="3574" width="30.75" customWidth="1"/>
    <col min="3575" max="3575" width="24" customWidth="1"/>
    <col min="3576" max="3576" width="8" customWidth="1"/>
    <col min="3577" max="3577" width="1.875" customWidth="1"/>
    <col min="3578" max="3578" width="5.625" customWidth="1"/>
    <col min="3579" max="3579" width="8.625" customWidth="1"/>
    <col min="3580" max="3580" width="14.5" customWidth="1"/>
    <col min="3581" max="3581" width="6.5" customWidth="1"/>
    <col min="3582" max="3584" width="9.125" customWidth="1"/>
    <col min="3585" max="3585" width="9.75" customWidth="1"/>
    <col min="3827" max="3827" width="3.75" customWidth="1"/>
    <col min="3828" max="3828" width="5.25" customWidth="1"/>
    <col min="3829" max="3829" width="4.875" customWidth="1"/>
    <col min="3830" max="3830" width="30.75" customWidth="1"/>
    <col min="3831" max="3831" width="24" customWidth="1"/>
    <col min="3832" max="3832" width="8" customWidth="1"/>
    <col min="3833" max="3833" width="1.875" customWidth="1"/>
    <col min="3834" max="3834" width="5.625" customWidth="1"/>
    <col min="3835" max="3835" width="8.625" customWidth="1"/>
    <col min="3836" max="3836" width="14.5" customWidth="1"/>
    <col min="3837" max="3837" width="6.5" customWidth="1"/>
    <col min="3838" max="3840" width="9.125" customWidth="1"/>
    <col min="3841" max="3841" width="9.75" customWidth="1"/>
    <col min="4083" max="4083" width="3.75" customWidth="1"/>
    <col min="4084" max="4084" width="5.25" customWidth="1"/>
    <col min="4085" max="4085" width="4.875" customWidth="1"/>
    <col min="4086" max="4086" width="30.75" customWidth="1"/>
    <col min="4087" max="4087" width="24" customWidth="1"/>
    <col min="4088" max="4088" width="8" customWidth="1"/>
    <col min="4089" max="4089" width="1.875" customWidth="1"/>
    <col min="4090" max="4090" width="5.625" customWidth="1"/>
    <col min="4091" max="4091" width="8.625" customWidth="1"/>
    <col min="4092" max="4092" width="14.5" customWidth="1"/>
    <col min="4093" max="4093" width="6.5" customWidth="1"/>
    <col min="4094" max="4096" width="9.125" customWidth="1"/>
    <col min="4097" max="4097" width="9.75" customWidth="1"/>
    <col min="4339" max="4339" width="3.75" customWidth="1"/>
    <col min="4340" max="4340" width="5.25" customWidth="1"/>
    <col min="4341" max="4341" width="4.875" customWidth="1"/>
    <col min="4342" max="4342" width="30.75" customWidth="1"/>
    <col min="4343" max="4343" width="24" customWidth="1"/>
    <col min="4344" max="4344" width="8" customWidth="1"/>
    <col min="4345" max="4345" width="1.875" customWidth="1"/>
    <col min="4346" max="4346" width="5.625" customWidth="1"/>
    <col min="4347" max="4347" width="8.625" customWidth="1"/>
    <col min="4348" max="4348" width="14.5" customWidth="1"/>
    <col min="4349" max="4349" width="6.5" customWidth="1"/>
    <col min="4350" max="4352" width="9.125" customWidth="1"/>
    <col min="4353" max="4353" width="9.75" customWidth="1"/>
    <col min="4595" max="4595" width="3.75" customWidth="1"/>
    <col min="4596" max="4596" width="5.25" customWidth="1"/>
    <col min="4597" max="4597" width="4.875" customWidth="1"/>
    <col min="4598" max="4598" width="30.75" customWidth="1"/>
    <col min="4599" max="4599" width="24" customWidth="1"/>
    <col min="4600" max="4600" width="8" customWidth="1"/>
    <col min="4601" max="4601" width="1.875" customWidth="1"/>
    <col min="4602" max="4602" width="5.625" customWidth="1"/>
    <col min="4603" max="4603" width="8.625" customWidth="1"/>
    <col min="4604" max="4604" width="14.5" customWidth="1"/>
    <col min="4605" max="4605" width="6.5" customWidth="1"/>
    <col min="4606" max="4608" width="9.125" customWidth="1"/>
    <col min="4609" max="4609" width="9.75" customWidth="1"/>
    <col min="4851" max="4851" width="3.75" customWidth="1"/>
    <col min="4852" max="4852" width="5.25" customWidth="1"/>
    <col min="4853" max="4853" width="4.875" customWidth="1"/>
    <col min="4854" max="4854" width="30.75" customWidth="1"/>
    <col min="4855" max="4855" width="24" customWidth="1"/>
    <col min="4856" max="4856" width="8" customWidth="1"/>
    <col min="4857" max="4857" width="1.875" customWidth="1"/>
    <col min="4858" max="4858" width="5.625" customWidth="1"/>
    <col min="4859" max="4859" width="8.625" customWidth="1"/>
    <col min="4860" max="4860" width="14.5" customWidth="1"/>
    <col min="4861" max="4861" width="6.5" customWidth="1"/>
    <col min="4862" max="4864" width="9.125" customWidth="1"/>
    <col min="4865" max="4865" width="9.75" customWidth="1"/>
    <col min="5107" max="5107" width="3.75" customWidth="1"/>
    <col min="5108" max="5108" width="5.25" customWidth="1"/>
    <col min="5109" max="5109" width="4.875" customWidth="1"/>
    <col min="5110" max="5110" width="30.75" customWidth="1"/>
    <col min="5111" max="5111" width="24" customWidth="1"/>
    <col min="5112" max="5112" width="8" customWidth="1"/>
    <col min="5113" max="5113" width="1.875" customWidth="1"/>
    <col min="5114" max="5114" width="5.625" customWidth="1"/>
    <col min="5115" max="5115" width="8.625" customWidth="1"/>
    <col min="5116" max="5116" width="14.5" customWidth="1"/>
    <col min="5117" max="5117" width="6.5" customWidth="1"/>
    <col min="5118" max="5120" width="9.125" customWidth="1"/>
    <col min="5121" max="5121" width="9.75" customWidth="1"/>
    <col min="5363" max="5363" width="3.75" customWidth="1"/>
    <col min="5364" max="5364" width="5.25" customWidth="1"/>
    <col min="5365" max="5365" width="4.875" customWidth="1"/>
    <col min="5366" max="5366" width="30.75" customWidth="1"/>
    <col min="5367" max="5367" width="24" customWidth="1"/>
    <col min="5368" max="5368" width="8" customWidth="1"/>
    <col min="5369" max="5369" width="1.875" customWidth="1"/>
    <col min="5370" max="5370" width="5.625" customWidth="1"/>
    <col min="5371" max="5371" width="8.625" customWidth="1"/>
    <col min="5372" max="5372" width="14.5" customWidth="1"/>
    <col min="5373" max="5373" width="6.5" customWidth="1"/>
    <col min="5374" max="5376" width="9.125" customWidth="1"/>
    <col min="5377" max="5377" width="9.75" customWidth="1"/>
    <col min="5619" max="5619" width="3.75" customWidth="1"/>
    <col min="5620" max="5620" width="5.25" customWidth="1"/>
    <col min="5621" max="5621" width="4.875" customWidth="1"/>
    <col min="5622" max="5622" width="30.75" customWidth="1"/>
    <col min="5623" max="5623" width="24" customWidth="1"/>
    <col min="5624" max="5624" width="8" customWidth="1"/>
    <col min="5625" max="5625" width="1.875" customWidth="1"/>
    <col min="5626" max="5626" width="5.625" customWidth="1"/>
    <col min="5627" max="5627" width="8.625" customWidth="1"/>
    <col min="5628" max="5628" width="14.5" customWidth="1"/>
    <col min="5629" max="5629" width="6.5" customWidth="1"/>
    <col min="5630" max="5632" width="9.125" customWidth="1"/>
    <col min="5633" max="5633" width="9.75" customWidth="1"/>
    <col min="5875" max="5875" width="3.75" customWidth="1"/>
    <col min="5876" max="5876" width="5.25" customWidth="1"/>
    <col min="5877" max="5877" width="4.875" customWidth="1"/>
    <col min="5878" max="5878" width="30.75" customWidth="1"/>
    <col min="5879" max="5879" width="24" customWidth="1"/>
    <col min="5880" max="5880" width="8" customWidth="1"/>
    <col min="5881" max="5881" width="1.875" customWidth="1"/>
    <col min="5882" max="5882" width="5.625" customWidth="1"/>
    <col min="5883" max="5883" width="8.625" customWidth="1"/>
    <col min="5884" max="5884" width="14.5" customWidth="1"/>
    <col min="5885" max="5885" width="6.5" customWidth="1"/>
    <col min="5886" max="5888" width="9.125" customWidth="1"/>
    <col min="5889" max="5889" width="9.75" customWidth="1"/>
    <col min="6131" max="6131" width="3.75" customWidth="1"/>
    <col min="6132" max="6132" width="5.25" customWidth="1"/>
    <col min="6133" max="6133" width="4.875" customWidth="1"/>
    <col min="6134" max="6134" width="30.75" customWidth="1"/>
    <col min="6135" max="6135" width="24" customWidth="1"/>
    <col min="6136" max="6136" width="8" customWidth="1"/>
    <col min="6137" max="6137" width="1.875" customWidth="1"/>
    <col min="6138" max="6138" width="5.625" customWidth="1"/>
    <col min="6139" max="6139" width="8.625" customWidth="1"/>
    <col min="6140" max="6140" width="14.5" customWidth="1"/>
    <col min="6141" max="6141" width="6.5" customWidth="1"/>
    <col min="6142" max="6144" width="9.125" customWidth="1"/>
    <col min="6145" max="6145" width="9.75" customWidth="1"/>
    <col min="6387" max="6387" width="3.75" customWidth="1"/>
    <col min="6388" max="6388" width="5.25" customWidth="1"/>
    <col min="6389" max="6389" width="4.875" customWidth="1"/>
    <col min="6390" max="6390" width="30.75" customWidth="1"/>
    <col min="6391" max="6391" width="24" customWidth="1"/>
    <col min="6392" max="6392" width="8" customWidth="1"/>
    <col min="6393" max="6393" width="1.875" customWidth="1"/>
    <col min="6394" max="6394" width="5.625" customWidth="1"/>
    <col min="6395" max="6395" width="8.625" customWidth="1"/>
    <col min="6396" max="6396" width="14.5" customWidth="1"/>
    <col min="6397" max="6397" width="6.5" customWidth="1"/>
    <col min="6398" max="6400" width="9.125" customWidth="1"/>
    <col min="6401" max="6401" width="9.75" customWidth="1"/>
    <col min="6643" max="6643" width="3.75" customWidth="1"/>
    <col min="6644" max="6644" width="5.25" customWidth="1"/>
    <col min="6645" max="6645" width="4.875" customWidth="1"/>
    <col min="6646" max="6646" width="30.75" customWidth="1"/>
    <col min="6647" max="6647" width="24" customWidth="1"/>
    <col min="6648" max="6648" width="8" customWidth="1"/>
    <col min="6649" max="6649" width="1.875" customWidth="1"/>
    <col min="6650" max="6650" width="5.625" customWidth="1"/>
    <col min="6651" max="6651" width="8.625" customWidth="1"/>
    <col min="6652" max="6652" width="14.5" customWidth="1"/>
    <col min="6653" max="6653" width="6.5" customWidth="1"/>
    <col min="6654" max="6656" width="9.125" customWidth="1"/>
    <col min="6657" max="6657" width="9.75" customWidth="1"/>
    <col min="6899" max="6899" width="3.75" customWidth="1"/>
    <col min="6900" max="6900" width="5.25" customWidth="1"/>
    <col min="6901" max="6901" width="4.875" customWidth="1"/>
    <col min="6902" max="6902" width="30.75" customWidth="1"/>
    <col min="6903" max="6903" width="24" customWidth="1"/>
    <col min="6904" max="6904" width="8" customWidth="1"/>
    <col min="6905" max="6905" width="1.875" customWidth="1"/>
    <col min="6906" max="6906" width="5.625" customWidth="1"/>
    <col min="6907" max="6907" width="8.625" customWidth="1"/>
    <col min="6908" max="6908" width="14.5" customWidth="1"/>
    <col min="6909" max="6909" width="6.5" customWidth="1"/>
    <col min="6910" max="6912" width="9.125" customWidth="1"/>
    <col min="6913" max="6913" width="9.75" customWidth="1"/>
    <col min="7155" max="7155" width="3.75" customWidth="1"/>
    <col min="7156" max="7156" width="5.25" customWidth="1"/>
    <col min="7157" max="7157" width="4.875" customWidth="1"/>
    <col min="7158" max="7158" width="30.75" customWidth="1"/>
    <col min="7159" max="7159" width="24" customWidth="1"/>
    <col min="7160" max="7160" width="8" customWidth="1"/>
    <col min="7161" max="7161" width="1.875" customWidth="1"/>
    <col min="7162" max="7162" width="5.625" customWidth="1"/>
    <col min="7163" max="7163" width="8.625" customWidth="1"/>
    <col min="7164" max="7164" width="14.5" customWidth="1"/>
    <col min="7165" max="7165" width="6.5" customWidth="1"/>
    <col min="7166" max="7168" width="9.125" customWidth="1"/>
    <col min="7169" max="7169" width="9.75" customWidth="1"/>
    <col min="7411" max="7411" width="3.75" customWidth="1"/>
    <col min="7412" max="7412" width="5.25" customWidth="1"/>
    <col min="7413" max="7413" width="4.875" customWidth="1"/>
    <col min="7414" max="7414" width="30.75" customWidth="1"/>
    <col min="7415" max="7415" width="24" customWidth="1"/>
    <col min="7416" max="7416" width="8" customWidth="1"/>
    <col min="7417" max="7417" width="1.875" customWidth="1"/>
    <col min="7418" max="7418" width="5.625" customWidth="1"/>
    <col min="7419" max="7419" width="8.625" customWidth="1"/>
    <col min="7420" max="7420" width="14.5" customWidth="1"/>
    <col min="7421" max="7421" width="6.5" customWidth="1"/>
    <col min="7422" max="7424" width="9.125" customWidth="1"/>
    <col min="7425" max="7425" width="9.75" customWidth="1"/>
    <col min="7667" max="7667" width="3.75" customWidth="1"/>
    <col min="7668" max="7668" width="5.25" customWidth="1"/>
    <col min="7669" max="7669" width="4.875" customWidth="1"/>
    <col min="7670" max="7670" width="30.75" customWidth="1"/>
    <col min="7671" max="7671" width="24" customWidth="1"/>
    <col min="7672" max="7672" width="8" customWidth="1"/>
    <col min="7673" max="7673" width="1.875" customWidth="1"/>
    <col min="7674" max="7674" width="5.625" customWidth="1"/>
    <col min="7675" max="7675" width="8.625" customWidth="1"/>
    <col min="7676" max="7676" width="14.5" customWidth="1"/>
    <col min="7677" max="7677" width="6.5" customWidth="1"/>
    <col min="7678" max="7680" width="9.125" customWidth="1"/>
    <col min="7681" max="7681" width="9.75" customWidth="1"/>
    <col min="7923" max="7923" width="3.75" customWidth="1"/>
    <col min="7924" max="7924" width="5.25" customWidth="1"/>
    <col min="7925" max="7925" width="4.875" customWidth="1"/>
    <col min="7926" max="7926" width="30.75" customWidth="1"/>
    <col min="7927" max="7927" width="24" customWidth="1"/>
    <col min="7928" max="7928" width="8" customWidth="1"/>
    <col min="7929" max="7929" width="1.875" customWidth="1"/>
    <col min="7930" max="7930" width="5.625" customWidth="1"/>
    <col min="7931" max="7931" width="8.625" customWidth="1"/>
    <col min="7932" max="7932" width="14.5" customWidth="1"/>
    <col min="7933" max="7933" width="6.5" customWidth="1"/>
    <col min="7934" max="7936" width="9.125" customWidth="1"/>
    <col min="7937" max="7937" width="9.75" customWidth="1"/>
    <col min="8179" max="8179" width="3.75" customWidth="1"/>
    <col min="8180" max="8180" width="5.25" customWidth="1"/>
    <col min="8181" max="8181" width="4.875" customWidth="1"/>
    <col min="8182" max="8182" width="30.75" customWidth="1"/>
    <col min="8183" max="8183" width="24" customWidth="1"/>
    <col min="8184" max="8184" width="8" customWidth="1"/>
    <col min="8185" max="8185" width="1.875" customWidth="1"/>
    <col min="8186" max="8186" width="5.625" customWidth="1"/>
    <col min="8187" max="8187" width="8.625" customWidth="1"/>
    <col min="8188" max="8188" width="14.5" customWidth="1"/>
    <col min="8189" max="8189" width="6.5" customWidth="1"/>
    <col min="8190" max="8192" width="9.125" customWidth="1"/>
    <col min="8193" max="8193" width="9.75" customWidth="1"/>
    <col min="8435" max="8435" width="3.75" customWidth="1"/>
    <col min="8436" max="8436" width="5.25" customWidth="1"/>
    <col min="8437" max="8437" width="4.875" customWidth="1"/>
    <col min="8438" max="8438" width="30.75" customWidth="1"/>
    <col min="8439" max="8439" width="24" customWidth="1"/>
    <col min="8440" max="8440" width="8" customWidth="1"/>
    <col min="8441" max="8441" width="1.875" customWidth="1"/>
    <col min="8442" max="8442" width="5.625" customWidth="1"/>
    <col min="8443" max="8443" width="8.625" customWidth="1"/>
    <col min="8444" max="8444" width="14.5" customWidth="1"/>
    <col min="8445" max="8445" width="6.5" customWidth="1"/>
    <col min="8446" max="8448" width="9.125" customWidth="1"/>
    <col min="8449" max="8449" width="9.75" customWidth="1"/>
    <col min="8691" max="8691" width="3.75" customWidth="1"/>
    <col min="8692" max="8692" width="5.25" customWidth="1"/>
    <col min="8693" max="8693" width="4.875" customWidth="1"/>
    <col min="8694" max="8694" width="30.75" customWidth="1"/>
    <col min="8695" max="8695" width="24" customWidth="1"/>
    <col min="8696" max="8696" width="8" customWidth="1"/>
    <col min="8697" max="8697" width="1.875" customWidth="1"/>
    <col min="8698" max="8698" width="5.625" customWidth="1"/>
    <col min="8699" max="8699" width="8.625" customWidth="1"/>
    <col min="8700" max="8700" width="14.5" customWidth="1"/>
    <col min="8701" max="8701" width="6.5" customWidth="1"/>
    <col min="8702" max="8704" width="9.125" customWidth="1"/>
    <col min="8705" max="8705" width="9.75" customWidth="1"/>
    <col min="8947" max="8947" width="3.75" customWidth="1"/>
    <col min="8948" max="8948" width="5.25" customWidth="1"/>
    <col min="8949" max="8949" width="4.875" customWidth="1"/>
    <col min="8950" max="8950" width="30.75" customWidth="1"/>
    <col min="8951" max="8951" width="24" customWidth="1"/>
    <col min="8952" max="8952" width="8" customWidth="1"/>
    <col min="8953" max="8953" width="1.875" customWidth="1"/>
    <col min="8954" max="8954" width="5.625" customWidth="1"/>
    <col min="8955" max="8955" width="8.625" customWidth="1"/>
    <col min="8956" max="8956" width="14.5" customWidth="1"/>
    <col min="8957" max="8957" width="6.5" customWidth="1"/>
    <col min="8958" max="8960" width="9.125" customWidth="1"/>
    <col min="8961" max="8961" width="9.75" customWidth="1"/>
    <col min="9203" max="9203" width="3.75" customWidth="1"/>
    <col min="9204" max="9204" width="5.25" customWidth="1"/>
    <col min="9205" max="9205" width="4.875" customWidth="1"/>
    <col min="9206" max="9206" width="30.75" customWidth="1"/>
    <col min="9207" max="9207" width="24" customWidth="1"/>
    <col min="9208" max="9208" width="8" customWidth="1"/>
    <col min="9209" max="9209" width="1.875" customWidth="1"/>
    <col min="9210" max="9210" width="5.625" customWidth="1"/>
    <col min="9211" max="9211" width="8.625" customWidth="1"/>
    <col min="9212" max="9212" width="14.5" customWidth="1"/>
    <col min="9213" max="9213" width="6.5" customWidth="1"/>
    <col min="9214" max="9216" width="9.125" customWidth="1"/>
    <col min="9217" max="9217" width="9.75" customWidth="1"/>
    <col min="9459" max="9459" width="3.75" customWidth="1"/>
    <col min="9460" max="9460" width="5.25" customWidth="1"/>
    <col min="9461" max="9461" width="4.875" customWidth="1"/>
    <col min="9462" max="9462" width="30.75" customWidth="1"/>
    <col min="9463" max="9463" width="24" customWidth="1"/>
    <col min="9464" max="9464" width="8" customWidth="1"/>
    <col min="9465" max="9465" width="1.875" customWidth="1"/>
    <col min="9466" max="9466" width="5.625" customWidth="1"/>
    <col min="9467" max="9467" width="8.625" customWidth="1"/>
    <col min="9468" max="9468" width="14.5" customWidth="1"/>
    <col min="9469" max="9469" width="6.5" customWidth="1"/>
    <col min="9470" max="9472" width="9.125" customWidth="1"/>
    <col min="9473" max="9473" width="9.75" customWidth="1"/>
    <col min="9715" max="9715" width="3.75" customWidth="1"/>
    <col min="9716" max="9716" width="5.25" customWidth="1"/>
    <col min="9717" max="9717" width="4.875" customWidth="1"/>
    <col min="9718" max="9718" width="30.75" customWidth="1"/>
    <col min="9719" max="9719" width="24" customWidth="1"/>
    <col min="9720" max="9720" width="8" customWidth="1"/>
    <col min="9721" max="9721" width="1.875" customWidth="1"/>
    <col min="9722" max="9722" width="5.625" customWidth="1"/>
    <col min="9723" max="9723" width="8.625" customWidth="1"/>
    <col min="9724" max="9724" width="14.5" customWidth="1"/>
    <col min="9725" max="9725" width="6.5" customWidth="1"/>
    <col min="9726" max="9728" width="9.125" customWidth="1"/>
    <col min="9729" max="9729" width="9.75" customWidth="1"/>
    <col min="9971" max="9971" width="3.75" customWidth="1"/>
    <col min="9972" max="9972" width="5.25" customWidth="1"/>
    <col min="9973" max="9973" width="4.875" customWidth="1"/>
    <col min="9974" max="9974" width="30.75" customWidth="1"/>
    <col min="9975" max="9975" width="24" customWidth="1"/>
    <col min="9976" max="9976" width="8" customWidth="1"/>
    <col min="9977" max="9977" width="1.875" customWidth="1"/>
    <col min="9978" max="9978" width="5.625" customWidth="1"/>
    <col min="9979" max="9979" width="8.625" customWidth="1"/>
    <col min="9980" max="9980" width="14.5" customWidth="1"/>
    <col min="9981" max="9981" width="6.5" customWidth="1"/>
    <col min="9982" max="9984" width="9.125" customWidth="1"/>
    <col min="9985" max="9985" width="9.75" customWidth="1"/>
    <col min="10227" max="10227" width="3.75" customWidth="1"/>
    <col min="10228" max="10228" width="5.25" customWidth="1"/>
    <col min="10229" max="10229" width="4.875" customWidth="1"/>
    <col min="10230" max="10230" width="30.75" customWidth="1"/>
    <col min="10231" max="10231" width="24" customWidth="1"/>
    <col min="10232" max="10232" width="8" customWidth="1"/>
    <col min="10233" max="10233" width="1.875" customWidth="1"/>
    <col min="10234" max="10234" width="5.625" customWidth="1"/>
    <col min="10235" max="10235" width="8.625" customWidth="1"/>
    <col min="10236" max="10236" width="14.5" customWidth="1"/>
    <col min="10237" max="10237" width="6.5" customWidth="1"/>
    <col min="10238" max="10240" width="9.125" customWidth="1"/>
    <col min="10241" max="10241" width="9.75" customWidth="1"/>
    <col min="10483" max="10483" width="3.75" customWidth="1"/>
    <col min="10484" max="10484" width="5.25" customWidth="1"/>
    <col min="10485" max="10485" width="4.875" customWidth="1"/>
    <col min="10486" max="10486" width="30.75" customWidth="1"/>
    <col min="10487" max="10487" width="24" customWidth="1"/>
    <col min="10488" max="10488" width="8" customWidth="1"/>
    <col min="10489" max="10489" width="1.875" customWidth="1"/>
    <col min="10490" max="10490" width="5.625" customWidth="1"/>
    <col min="10491" max="10491" width="8.625" customWidth="1"/>
    <col min="10492" max="10492" width="14.5" customWidth="1"/>
    <col min="10493" max="10493" width="6.5" customWidth="1"/>
    <col min="10494" max="10496" width="9.125" customWidth="1"/>
    <col min="10497" max="10497" width="9.75" customWidth="1"/>
    <col min="10739" max="10739" width="3.75" customWidth="1"/>
    <col min="10740" max="10740" width="5.25" customWidth="1"/>
    <col min="10741" max="10741" width="4.875" customWidth="1"/>
    <col min="10742" max="10742" width="30.75" customWidth="1"/>
    <col min="10743" max="10743" width="24" customWidth="1"/>
    <col min="10744" max="10744" width="8" customWidth="1"/>
    <col min="10745" max="10745" width="1.875" customWidth="1"/>
    <col min="10746" max="10746" width="5.625" customWidth="1"/>
    <col min="10747" max="10747" width="8.625" customWidth="1"/>
    <col min="10748" max="10748" width="14.5" customWidth="1"/>
    <col min="10749" max="10749" width="6.5" customWidth="1"/>
    <col min="10750" max="10752" width="9.125" customWidth="1"/>
    <col min="10753" max="10753" width="9.75" customWidth="1"/>
    <col min="10995" max="10995" width="3.75" customWidth="1"/>
    <col min="10996" max="10996" width="5.25" customWidth="1"/>
    <col min="10997" max="10997" width="4.875" customWidth="1"/>
    <col min="10998" max="10998" width="30.75" customWidth="1"/>
    <col min="10999" max="10999" width="24" customWidth="1"/>
    <col min="11000" max="11000" width="8" customWidth="1"/>
    <col min="11001" max="11001" width="1.875" customWidth="1"/>
    <col min="11002" max="11002" width="5.625" customWidth="1"/>
    <col min="11003" max="11003" width="8.625" customWidth="1"/>
    <col min="11004" max="11004" width="14.5" customWidth="1"/>
    <col min="11005" max="11005" width="6.5" customWidth="1"/>
    <col min="11006" max="11008" width="9.125" customWidth="1"/>
    <col min="11009" max="11009" width="9.75" customWidth="1"/>
    <col min="11251" max="11251" width="3.75" customWidth="1"/>
    <col min="11252" max="11252" width="5.25" customWidth="1"/>
    <col min="11253" max="11253" width="4.875" customWidth="1"/>
    <col min="11254" max="11254" width="30.75" customWidth="1"/>
    <col min="11255" max="11255" width="24" customWidth="1"/>
    <col min="11256" max="11256" width="8" customWidth="1"/>
    <col min="11257" max="11257" width="1.875" customWidth="1"/>
    <col min="11258" max="11258" width="5.625" customWidth="1"/>
    <col min="11259" max="11259" width="8.625" customWidth="1"/>
    <col min="11260" max="11260" width="14.5" customWidth="1"/>
    <col min="11261" max="11261" width="6.5" customWidth="1"/>
    <col min="11262" max="11264" width="9.125" customWidth="1"/>
    <col min="11265" max="11265" width="9.75" customWidth="1"/>
    <col min="11507" max="11507" width="3.75" customWidth="1"/>
    <col min="11508" max="11508" width="5.25" customWidth="1"/>
    <col min="11509" max="11509" width="4.875" customWidth="1"/>
    <col min="11510" max="11510" width="30.75" customWidth="1"/>
    <col min="11511" max="11511" width="24" customWidth="1"/>
    <col min="11512" max="11512" width="8" customWidth="1"/>
    <col min="11513" max="11513" width="1.875" customWidth="1"/>
    <col min="11514" max="11514" width="5.625" customWidth="1"/>
    <col min="11515" max="11515" width="8.625" customWidth="1"/>
    <col min="11516" max="11516" width="14.5" customWidth="1"/>
    <col min="11517" max="11517" width="6.5" customWidth="1"/>
    <col min="11518" max="11520" width="9.125" customWidth="1"/>
    <col min="11521" max="11521" width="9.75" customWidth="1"/>
    <col min="11763" max="11763" width="3.75" customWidth="1"/>
    <col min="11764" max="11764" width="5.25" customWidth="1"/>
    <col min="11765" max="11765" width="4.875" customWidth="1"/>
    <col min="11766" max="11766" width="30.75" customWidth="1"/>
    <col min="11767" max="11767" width="24" customWidth="1"/>
    <col min="11768" max="11768" width="8" customWidth="1"/>
    <col min="11769" max="11769" width="1.875" customWidth="1"/>
    <col min="11770" max="11770" width="5.625" customWidth="1"/>
    <col min="11771" max="11771" width="8.625" customWidth="1"/>
    <col min="11772" max="11772" width="14.5" customWidth="1"/>
    <col min="11773" max="11773" width="6.5" customWidth="1"/>
    <col min="11774" max="11776" width="9.125" customWidth="1"/>
    <col min="11777" max="11777" width="9.75" customWidth="1"/>
    <col min="12019" max="12019" width="3.75" customWidth="1"/>
    <col min="12020" max="12020" width="5.25" customWidth="1"/>
    <col min="12021" max="12021" width="4.875" customWidth="1"/>
    <col min="12022" max="12022" width="30.75" customWidth="1"/>
    <col min="12023" max="12023" width="24" customWidth="1"/>
    <col min="12024" max="12024" width="8" customWidth="1"/>
    <col min="12025" max="12025" width="1.875" customWidth="1"/>
    <col min="12026" max="12026" width="5.625" customWidth="1"/>
    <col min="12027" max="12027" width="8.625" customWidth="1"/>
    <col min="12028" max="12028" width="14.5" customWidth="1"/>
    <col min="12029" max="12029" width="6.5" customWidth="1"/>
    <col min="12030" max="12032" width="9.125" customWidth="1"/>
    <col min="12033" max="12033" width="9.75" customWidth="1"/>
    <col min="12275" max="12275" width="3.75" customWidth="1"/>
    <col min="12276" max="12276" width="5.25" customWidth="1"/>
    <col min="12277" max="12277" width="4.875" customWidth="1"/>
    <col min="12278" max="12278" width="30.75" customWidth="1"/>
    <col min="12279" max="12279" width="24" customWidth="1"/>
    <col min="12280" max="12280" width="8" customWidth="1"/>
    <col min="12281" max="12281" width="1.875" customWidth="1"/>
    <col min="12282" max="12282" width="5.625" customWidth="1"/>
    <col min="12283" max="12283" width="8.625" customWidth="1"/>
    <col min="12284" max="12284" width="14.5" customWidth="1"/>
    <col min="12285" max="12285" width="6.5" customWidth="1"/>
    <col min="12286" max="12288" width="9.125" customWidth="1"/>
    <col min="12289" max="12289" width="9.75" customWidth="1"/>
    <col min="12531" max="12531" width="3.75" customWidth="1"/>
    <col min="12532" max="12532" width="5.25" customWidth="1"/>
    <col min="12533" max="12533" width="4.875" customWidth="1"/>
    <col min="12534" max="12534" width="30.75" customWidth="1"/>
    <col min="12535" max="12535" width="24" customWidth="1"/>
    <col min="12536" max="12536" width="8" customWidth="1"/>
    <col min="12537" max="12537" width="1.875" customWidth="1"/>
    <col min="12538" max="12538" width="5.625" customWidth="1"/>
    <col min="12539" max="12539" width="8.625" customWidth="1"/>
    <col min="12540" max="12540" width="14.5" customWidth="1"/>
    <col min="12541" max="12541" width="6.5" customWidth="1"/>
    <col min="12542" max="12544" width="9.125" customWidth="1"/>
    <col min="12545" max="12545" width="9.75" customWidth="1"/>
    <col min="12787" max="12787" width="3.75" customWidth="1"/>
    <col min="12788" max="12788" width="5.25" customWidth="1"/>
    <col min="12789" max="12789" width="4.875" customWidth="1"/>
    <col min="12790" max="12790" width="30.75" customWidth="1"/>
    <col min="12791" max="12791" width="24" customWidth="1"/>
    <col min="12792" max="12792" width="8" customWidth="1"/>
    <col min="12793" max="12793" width="1.875" customWidth="1"/>
    <col min="12794" max="12794" width="5.625" customWidth="1"/>
    <col min="12795" max="12795" width="8.625" customWidth="1"/>
    <col min="12796" max="12796" width="14.5" customWidth="1"/>
    <col min="12797" max="12797" width="6.5" customWidth="1"/>
    <col min="12798" max="12800" width="9.125" customWidth="1"/>
    <col min="12801" max="12801" width="9.75" customWidth="1"/>
    <col min="13043" max="13043" width="3.75" customWidth="1"/>
    <col min="13044" max="13044" width="5.25" customWidth="1"/>
    <col min="13045" max="13045" width="4.875" customWidth="1"/>
    <col min="13046" max="13046" width="30.75" customWidth="1"/>
    <col min="13047" max="13047" width="24" customWidth="1"/>
    <col min="13048" max="13048" width="8" customWidth="1"/>
    <col min="13049" max="13049" width="1.875" customWidth="1"/>
    <col min="13050" max="13050" width="5.625" customWidth="1"/>
    <col min="13051" max="13051" width="8.625" customWidth="1"/>
    <col min="13052" max="13052" width="14.5" customWidth="1"/>
    <col min="13053" max="13053" width="6.5" customWidth="1"/>
    <col min="13054" max="13056" width="9.125" customWidth="1"/>
    <col min="13057" max="13057" width="9.75" customWidth="1"/>
    <col min="13299" max="13299" width="3.75" customWidth="1"/>
    <col min="13300" max="13300" width="5.25" customWidth="1"/>
    <col min="13301" max="13301" width="4.875" customWidth="1"/>
    <col min="13302" max="13302" width="30.75" customWidth="1"/>
    <col min="13303" max="13303" width="24" customWidth="1"/>
    <col min="13304" max="13304" width="8" customWidth="1"/>
    <col min="13305" max="13305" width="1.875" customWidth="1"/>
    <col min="13306" max="13306" width="5.625" customWidth="1"/>
    <col min="13307" max="13307" width="8.625" customWidth="1"/>
    <col min="13308" max="13308" width="14.5" customWidth="1"/>
    <col min="13309" max="13309" width="6.5" customWidth="1"/>
    <col min="13310" max="13312" width="9.125" customWidth="1"/>
    <col min="13313" max="13313" width="9.75" customWidth="1"/>
    <col min="13555" max="13555" width="3.75" customWidth="1"/>
    <col min="13556" max="13556" width="5.25" customWidth="1"/>
    <col min="13557" max="13557" width="4.875" customWidth="1"/>
    <col min="13558" max="13558" width="30.75" customWidth="1"/>
    <col min="13559" max="13559" width="24" customWidth="1"/>
    <col min="13560" max="13560" width="8" customWidth="1"/>
    <col min="13561" max="13561" width="1.875" customWidth="1"/>
    <col min="13562" max="13562" width="5.625" customWidth="1"/>
    <col min="13563" max="13563" width="8.625" customWidth="1"/>
    <col min="13564" max="13564" width="14.5" customWidth="1"/>
    <col min="13565" max="13565" width="6.5" customWidth="1"/>
    <col min="13566" max="13568" width="9.125" customWidth="1"/>
    <col min="13569" max="13569" width="9.75" customWidth="1"/>
    <col min="13811" max="13811" width="3.75" customWidth="1"/>
    <col min="13812" max="13812" width="5.25" customWidth="1"/>
    <col min="13813" max="13813" width="4.875" customWidth="1"/>
    <col min="13814" max="13814" width="30.75" customWidth="1"/>
    <col min="13815" max="13815" width="24" customWidth="1"/>
    <col min="13816" max="13816" width="8" customWidth="1"/>
    <col min="13817" max="13817" width="1.875" customWidth="1"/>
    <col min="13818" max="13818" width="5.625" customWidth="1"/>
    <col min="13819" max="13819" width="8.625" customWidth="1"/>
    <col min="13820" max="13820" width="14.5" customWidth="1"/>
    <col min="13821" max="13821" width="6.5" customWidth="1"/>
    <col min="13822" max="13824" width="9.125" customWidth="1"/>
    <col min="13825" max="13825" width="9.75" customWidth="1"/>
    <col min="14067" max="14067" width="3.75" customWidth="1"/>
    <col min="14068" max="14068" width="5.25" customWidth="1"/>
    <col min="14069" max="14069" width="4.875" customWidth="1"/>
    <col min="14070" max="14070" width="30.75" customWidth="1"/>
    <col min="14071" max="14071" width="24" customWidth="1"/>
    <col min="14072" max="14072" width="8" customWidth="1"/>
    <col min="14073" max="14073" width="1.875" customWidth="1"/>
    <col min="14074" max="14074" width="5.625" customWidth="1"/>
    <col min="14075" max="14075" width="8.625" customWidth="1"/>
    <col min="14076" max="14076" width="14.5" customWidth="1"/>
    <col min="14077" max="14077" width="6.5" customWidth="1"/>
    <col min="14078" max="14080" width="9.125" customWidth="1"/>
    <col min="14081" max="14081" width="9.75" customWidth="1"/>
    <col min="14323" max="14323" width="3.75" customWidth="1"/>
    <col min="14324" max="14324" width="5.25" customWidth="1"/>
    <col min="14325" max="14325" width="4.875" customWidth="1"/>
    <col min="14326" max="14326" width="30.75" customWidth="1"/>
    <col min="14327" max="14327" width="24" customWidth="1"/>
    <col min="14328" max="14328" width="8" customWidth="1"/>
    <col min="14329" max="14329" width="1.875" customWidth="1"/>
    <col min="14330" max="14330" width="5.625" customWidth="1"/>
    <col min="14331" max="14331" width="8.625" customWidth="1"/>
    <col min="14332" max="14332" width="14.5" customWidth="1"/>
    <col min="14333" max="14333" width="6.5" customWidth="1"/>
    <col min="14334" max="14336" width="9.125" customWidth="1"/>
    <col min="14337" max="14337" width="9.75" customWidth="1"/>
    <col min="14579" max="14579" width="3.75" customWidth="1"/>
    <col min="14580" max="14580" width="5.25" customWidth="1"/>
    <col min="14581" max="14581" width="4.875" customWidth="1"/>
    <col min="14582" max="14582" width="30.75" customWidth="1"/>
    <col min="14583" max="14583" width="24" customWidth="1"/>
    <col min="14584" max="14584" width="8" customWidth="1"/>
    <col min="14585" max="14585" width="1.875" customWidth="1"/>
    <col min="14586" max="14586" width="5.625" customWidth="1"/>
    <col min="14587" max="14587" width="8.625" customWidth="1"/>
    <col min="14588" max="14588" width="14.5" customWidth="1"/>
    <col min="14589" max="14589" width="6.5" customWidth="1"/>
    <col min="14590" max="14592" width="9.125" customWidth="1"/>
    <col min="14593" max="14593" width="9.75" customWidth="1"/>
    <col min="14835" max="14835" width="3.75" customWidth="1"/>
    <col min="14836" max="14836" width="5.25" customWidth="1"/>
    <col min="14837" max="14837" width="4.875" customWidth="1"/>
    <col min="14838" max="14838" width="30.75" customWidth="1"/>
    <col min="14839" max="14839" width="24" customWidth="1"/>
    <col min="14840" max="14840" width="8" customWidth="1"/>
    <col min="14841" max="14841" width="1.875" customWidth="1"/>
    <col min="14842" max="14842" width="5.625" customWidth="1"/>
    <col min="14843" max="14843" width="8.625" customWidth="1"/>
    <col min="14844" max="14844" width="14.5" customWidth="1"/>
    <col min="14845" max="14845" width="6.5" customWidth="1"/>
    <col min="14846" max="14848" width="9.125" customWidth="1"/>
    <col min="14849" max="14849" width="9.75" customWidth="1"/>
    <col min="15091" max="15091" width="3.75" customWidth="1"/>
    <col min="15092" max="15092" width="5.25" customWidth="1"/>
    <col min="15093" max="15093" width="4.875" customWidth="1"/>
    <col min="15094" max="15094" width="30.75" customWidth="1"/>
    <col min="15095" max="15095" width="24" customWidth="1"/>
    <col min="15096" max="15096" width="8" customWidth="1"/>
    <col min="15097" max="15097" width="1.875" customWidth="1"/>
    <col min="15098" max="15098" width="5.625" customWidth="1"/>
    <col min="15099" max="15099" width="8.625" customWidth="1"/>
    <col min="15100" max="15100" width="14.5" customWidth="1"/>
    <col min="15101" max="15101" width="6.5" customWidth="1"/>
    <col min="15102" max="15104" width="9.125" customWidth="1"/>
    <col min="15105" max="15105" width="9.75" customWidth="1"/>
    <col min="15347" max="15347" width="3.75" customWidth="1"/>
    <col min="15348" max="15348" width="5.25" customWidth="1"/>
    <col min="15349" max="15349" width="4.875" customWidth="1"/>
    <col min="15350" max="15350" width="30.75" customWidth="1"/>
    <col min="15351" max="15351" width="24" customWidth="1"/>
    <col min="15352" max="15352" width="8" customWidth="1"/>
    <col min="15353" max="15353" width="1.875" customWidth="1"/>
    <col min="15354" max="15354" width="5.625" customWidth="1"/>
    <col min="15355" max="15355" width="8.625" customWidth="1"/>
    <col min="15356" max="15356" width="14.5" customWidth="1"/>
    <col min="15357" max="15357" width="6.5" customWidth="1"/>
    <col min="15358" max="15360" width="9.125" customWidth="1"/>
    <col min="15361" max="15361" width="9.75" customWidth="1"/>
    <col min="15603" max="15603" width="3.75" customWidth="1"/>
    <col min="15604" max="15604" width="5.25" customWidth="1"/>
    <col min="15605" max="15605" width="4.875" customWidth="1"/>
    <col min="15606" max="15606" width="30.75" customWidth="1"/>
    <col min="15607" max="15607" width="24" customWidth="1"/>
    <col min="15608" max="15608" width="8" customWidth="1"/>
    <col min="15609" max="15609" width="1.875" customWidth="1"/>
    <col min="15610" max="15610" width="5.625" customWidth="1"/>
    <col min="15611" max="15611" width="8.625" customWidth="1"/>
    <col min="15612" max="15612" width="14.5" customWidth="1"/>
    <col min="15613" max="15613" width="6.5" customWidth="1"/>
    <col min="15614" max="15616" width="9.125" customWidth="1"/>
    <col min="15617" max="15617" width="9.75" customWidth="1"/>
    <col min="15859" max="15859" width="3.75" customWidth="1"/>
    <col min="15860" max="15860" width="5.25" customWidth="1"/>
    <col min="15861" max="15861" width="4.875" customWidth="1"/>
    <col min="15862" max="15862" width="30.75" customWidth="1"/>
    <col min="15863" max="15863" width="24" customWidth="1"/>
    <col min="15864" max="15864" width="8" customWidth="1"/>
    <col min="15865" max="15865" width="1.875" customWidth="1"/>
    <col min="15866" max="15866" width="5.625" customWidth="1"/>
    <col min="15867" max="15867" width="8.625" customWidth="1"/>
    <col min="15868" max="15868" width="14.5" customWidth="1"/>
    <col min="15869" max="15869" width="6.5" customWidth="1"/>
    <col min="15870" max="15872" width="9.125" customWidth="1"/>
    <col min="15873" max="15873" width="9.75" customWidth="1"/>
    <col min="16115" max="16115" width="3.75" customWidth="1"/>
    <col min="16116" max="16116" width="5.25" customWidth="1"/>
    <col min="16117" max="16117" width="4.875" customWidth="1"/>
    <col min="16118" max="16118" width="30.75" customWidth="1"/>
    <col min="16119" max="16119" width="24" customWidth="1"/>
    <col min="16120" max="16120" width="8" customWidth="1"/>
    <col min="16121" max="16121" width="1.875" customWidth="1"/>
    <col min="16122" max="16122" width="5.625" customWidth="1"/>
    <col min="16123" max="16123" width="8.625" customWidth="1"/>
    <col min="16124" max="16124" width="14.5" customWidth="1"/>
    <col min="16125" max="16125" width="6.5" customWidth="1"/>
    <col min="16126" max="16128" width="9.125" customWidth="1"/>
    <col min="16129" max="16129" width="9.75" customWidth="1"/>
  </cols>
  <sheetData>
    <row r="1" spans="1:8" ht="30" customHeight="1" x14ac:dyDescent="0.4">
      <c r="A1" s="79" t="str">
        <f>小学1年!A1:H1</f>
        <v>令和7年度　鳥取県小学生生空手道選手権大会　参加申込書</v>
      </c>
      <c r="B1" s="79"/>
      <c r="C1" s="79"/>
      <c r="D1" s="79"/>
      <c r="E1" s="79"/>
      <c r="F1" s="79"/>
      <c r="G1" s="79"/>
      <c r="H1" s="79"/>
    </row>
    <row r="2" spans="1:8" ht="10.5" customHeight="1" x14ac:dyDescent="0.4">
      <c r="A2" s="1"/>
      <c r="B2" s="1"/>
      <c r="C2" s="1"/>
      <c r="D2" s="1"/>
      <c r="E2" s="1"/>
      <c r="F2" s="1"/>
      <c r="G2" s="1"/>
      <c r="H2" s="1"/>
    </row>
    <row r="3" spans="1:8" ht="9" customHeight="1" x14ac:dyDescent="0.4">
      <c r="A3" s="94" t="s">
        <v>40</v>
      </c>
      <c r="B3" s="94"/>
      <c r="C3" s="94"/>
      <c r="D3" s="94"/>
      <c r="E3" s="94"/>
      <c r="F3" s="94"/>
      <c r="G3" s="94" t="str">
        <f>小学5年!G3:H5</f>
        <v>申込締切　3月3１日(月)</v>
      </c>
      <c r="H3" s="94"/>
    </row>
    <row r="4" spans="1:8" ht="9" customHeight="1" x14ac:dyDescent="0.4">
      <c r="A4" s="94"/>
      <c r="B4" s="94"/>
      <c r="C4" s="94"/>
      <c r="D4" s="94"/>
      <c r="E4" s="94"/>
      <c r="F4" s="94"/>
      <c r="G4" s="94"/>
      <c r="H4" s="94"/>
    </row>
    <row r="5" spans="1:8" ht="9" customHeight="1" x14ac:dyDescent="0.4">
      <c r="A5" s="94"/>
      <c r="B5" s="94"/>
      <c r="C5" s="94"/>
      <c r="D5" s="94"/>
      <c r="E5" s="94"/>
      <c r="F5" s="94"/>
      <c r="G5" s="94"/>
      <c r="H5" s="94"/>
    </row>
    <row r="6" spans="1:8" ht="9" customHeight="1" thickBot="1" x14ac:dyDescent="0.45">
      <c r="A6" s="2"/>
      <c r="B6" s="2"/>
      <c r="C6" s="3"/>
      <c r="D6" s="3"/>
      <c r="E6" s="2"/>
      <c r="F6" s="2"/>
      <c r="G6" s="2"/>
      <c r="H6" s="2"/>
    </row>
    <row r="7" spans="1:8" ht="9" customHeight="1" x14ac:dyDescent="0.4">
      <c r="A7" s="80"/>
      <c r="B7" s="83" t="s">
        <v>0</v>
      </c>
      <c r="C7" s="86" t="s">
        <v>1</v>
      </c>
      <c r="D7" s="86" t="s">
        <v>2</v>
      </c>
      <c r="E7" s="86" t="s">
        <v>3</v>
      </c>
      <c r="F7" s="86" t="s">
        <v>4</v>
      </c>
      <c r="G7" s="86" t="s">
        <v>5</v>
      </c>
      <c r="H7" s="91" t="s">
        <v>6</v>
      </c>
    </row>
    <row r="8" spans="1:8" ht="9.9499999999999993" customHeight="1" x14ac:dyDescent="0.4">
      <c r="A8" s="81"/>
      <c r="B8" s="84"/>
      <c r="C8" s="87"/>
      <c r="D8" s="87"/>
      <c r="E8" s="87"/>
      <c r="F8" s="87"/>
      <c r="G8" s="87"/>
      <c r="H8" s="92"/>
    </row>
    <row r="9" spans="1:8" ht="9.9499999999999993" customHeight="1" x14ac:dyDescent="0.4">
      <c r="A9" s="81"/>
      <c r="B9" s="84"/>
      <c r="C9" s="87"/>
      <c r="D9" s="89"/>
      <c r="E9" s="95" t="s">
        <v>7</v>
      </c>
      <c r="F9" s="95" t="s">
        <v>7</v>
      </c>
      <c r="G9" s="87"/>
      <c r="H9" s="92"/>
    </row>
    <row r="10" spans="1:8" ht="9.9499999999999993" customHeight="1" x14ac:dyDescent="0.4">
      <c r="A10" s="81"/>
      <c r="B10" s="84"/>
      <c r="C10" s="87"/>
      <c r="D10" s="89"/>
      <c r="E10" s="96"/>
      <c r="F10" s="96"/>
      <c r="G10" s="87"/>
      <c r="H10" s="92"/>
    </row>
    <row r="11" spans="1:8" ht="9.9499999999999993" customHeight="1" x14ac:dyDescent="0.4">
      <c r="A11" s="81"/>
      <c r="B11" s="84"/>
      <c r="C11" s="87"/>
      <c r="D11" s="89"/>
      <c r="E11" s="96" t="s">
        <v>8</v>
      </c>
      <c r="F11" s="96" t="s">
        <v>8</v>
      </c>
      <c r="G11" s="87"/>
      <c r="H11" s="92"/>
    </row>
    <row r="12" spans="1:8" ht="9.9499999999999993" customHeight="1" thickBot="1" x14ac:dyDescent="0.45">
      <c r="A12" s="82"/>
      <c r="B12" s="85"/>
      <c r="C12" s="88"/>
      <c r="D12" s="90"/>
      <c r="E12" s="97"/>
      <c r="F12" s="97"/>
      <c r="G12" s="88"/>
      <c r="H12" s="93"/>
    </row>
    <row r="13" spans="1:8" ht="30" customHeight="1" x14ac:dyDescent="0.4">
      <c r="A13" s="98" t="s">
        <v>22</v>
      </c>
      <c r="B13" s="4">
        <v>1</v>
      </c>
      <c r="C13" s="5"/>
      <c r="D13" s="5"/>
      <c r="E13" s="6"/>
      <c r="F13" s="6"/>
      <c r="G13" s="6"/>
      <c r="H13" s="7"/>
    </row>
    <row r="14" spans="1:8" ht="30" customHeight="1" x14ac:dyDescent="0.4">
      <c r="A14" s="99"/>
      <c r="B14" s="8">
        <v>2</v>
      </c>
      <c r="C14" s="9"/>
      <c r="D14" s="9"/>
      <c r="E14" s="10"/>
      <c r="F14" s="10"/>
      <c r="G14" s="10"/>
      <c r="H14" s="11"/>
    </row>
    <row r="15" spans="1:8" ht="30" customHeight="1" x14ac:dyDescent="0.4">
      <c r="A15" s="99"/>
      <c r="B15" s="8">
        <v>3</v>
      </c>
      <c r="C15" s="9"/>
      <c r="D15" s="9"/>
      <c r="E15" s="10"/>
      <c r="F15" s="10"/>
      <c r="G15" s="10"/>
      <c r="H15" s="11"/>
    </row>
    <row r="16" spans="1:8" ht="30" customHeight="1" x14ac:dyDescent="0.4">
      <c r="A16" s="99"/>
      <c r="B16" s="8">
        <v>4</v>
      </c>
      <c r="C16" s="9"/>
      <c r="D16" s="9"/>
      <c r="E16" s="10"/>
      <c r="F16" s="10"/>
      <c r="G16" s="10"/>
      <c r="H16" s="11"/>
    </row>
    <row r="17" spans="1:9" ht="30" customHeight="1" x14ac:dyDescent="0.4">
      <c r="A17" s="99"/>
      <c r="B17" s="8">
        <v>5</v>
      </c>
      <c r="C17" s="9"/>
      <c r="D17" s="9"/>
      <c r="E17" s="10"/>
      <c r="F17" s="10"/>
      <c r="G17" s="10"/>
      <c r="H17" s="11"/>
      <c r="I17" s="12"/>
    </row>
    <row r="18" spans="1:9" ht="30" customHeight="1" x14ac:dyDescent="0.4">
      <c r="A18" s="99"/>
      <c r="B18" s="8">
        <v>6</v>
      </c>
      <c r="C18" s="9"/>
      <c r="D18" s="9"/>
      <c r="E18" s="10"/>
      <c r="F18" s="10"/>
      <c r="G18" s="10"/>
      <c r="H18" s="11"/>
    </row>
    <row r="19" spans="1:9" ht="30" customHeight="1" x14ac:dyDescent="0.4">
      <c r="A19" s="99"/>
      <c r="B19" s="8">
        <v>7</v>
      </c>
      <c r="C19" s="9"/>
      <c r="D19" s="9"/>
      <c r="E19" s="10"/>
      <c r="F19" s="10"/>
      <c r="G19" s="10"/>
      <c r="H19" s="11"/>
    </row>
    <row r="20" spans="1:9" ht="30" customHeight="1" x14ac:dyDescent="0.4">
      <c r="A20" s="99"/>
      <c r="B20" s="8">
        <v>8</v>
      </c>
      <c r="C20" s="9"/>
      <c r="D20" s="9"/>
      <c r="E20" s="10"/>
      <c r="F20" s="10"/>
      <c r="G20" s="10"/>
      <c r="H20" s="11"/>
    </row>
    <row r="21" spans="1:9" ht="30" customHeight="1" x14ac:dyDescent="0.4">
      <c r="A21" s="99"/>
      <c r="B21" s="8">
        <v>9</v>
      </c>
      <c r="C21" s="9"/>
      <c r="D21" s="9"/>
      <c r="E21" s="10"/>
      <c r="F21" s="10"/>
      <c r="G21" s="10"/>
      <c r="H21" s="11"/>
    </row>
    <row r="22" spans="1:9" ht="30" customHeight="1" thickBot="1" x14ac:dyDescent="0.45">
      <c r="A22" s="100"/>
      <c r="B22" s="13">
        <v>10</v>
      </c>
      <c r="C22" s="14"/>
      <c r="D22" s="14"/>
      <c r="E22" s="15"/>
      <c r="F22" s="15"/>
      <c r="G22" s="15"/>
      <c r="H22" s="16"/>
    </row>
    <row r="23" spans="1:9" ht="30" customHeight="1" x14ac:dyDescent="0.4">
      <c r="A23" s="103" t="s">
        <v>21</v>
      </c>
      <c r="B23" s="17">
        <v>1</v>
      </c>
      <c r="C23" s="18"/>
      <c r="D23" s="18"/>
      <c r="E23" s="19"/>
      <c r="F23" s="19"/>
      <c r="G23" s="19"/>
      <c r="H23" s="20"/>
    </row>
    <row r="24" spans="1:9" ht="30" customHeight="1" x14ac:dyDescent="0.4">
      <c r="A24" s="104"/>
      <c r="B24" s="8">
        <v>2</v>
      </c>
      <c r="C24" s="9"/>
      <c r="D24" s="9"/>
      <c r="E24" s="10"/>
      <c r="F24" s="10"/>
      <c r="G24" s="10"/>
      <c r="H24" s="11"/>
    </row>
    <row r="25" spans="1:9" ht="30" customHeight="1" x14ac:dyDescent="0.4">
      <c r="A25" s="104"/>
      <c r="B25" s="8">
        <v>3</v>
      </c>
      <c r="C25" s="9"/>
      <c r="D25" s="9"/>
      <c r="E25" s="10"/>
      <c r="F25" s="10"/>
      <c r="G25" s="10"/>
      <c r="H25" s="11"/>
    </row>
    <row r="26" spans="1:9" ht="30" customHeight="1" x14ac:dyDescent="0.4">
      <c r="A26" s="104"/>
      <c r="B26" s="8">
        <v>4</v>
      </c>
      <c r="C26" s="9"/>
      <c r="D26" s="9"/>
      <c r="E26" s="10"/>
      <c r="F26" s="10"/>
      <c r="G26" s="10"/>
      <c r="H26" s="11"/>
    </row>
    <row r="27" spans="1:9" ht="30" customHeight="1" x14ac:dyDescent="0.4">
      <c r="A27" s="104"/>
      <c r="B27" s="8">
        <v>5</v>
      </c>
      <c r="C27" s="9"/>
      <c r="D27" s="9"/>
      <c r="E27" s="10"/>
      <c r="F27" s="10"/>
      <c r="G27" s="10"/>
      <c r="H27" s="11"/>
    </row>
    <row r="28" spans="1:9" ht="30" customHeight="1" x14ac:dyDescent="0.4">
      <c r="A28" s="104"/>
      <c r="B28" s="8">
        <v>6</v>
      </c>
      <c r="C28" s="9"/>
      <c r="D28" s="9"/>
      <c r="E28" s="10"/>
      <c r="F28" s="10"/>
      <c r="G28" s="10"/>
      <c r="H28" s="11"/>
    </row>
    <row r="29" spans="1:9" ht="30" customHeight="1" x14ac:dyDescent="0.4">
      <c r="A29" s="104"/>
      <c r="B29" s="8">
        <v>7</v>
      </c>
      <c r="C29" s="9"/>
      <c r="D29" s="9"/>
      <c r="E29" s="10"/>
      <c r="F29" s="10"/>
      <c r="G29" s="10"/>
      <c r="H29" s="11"/>
    </row>
    <row r="30" spans="1:9" ht="30" customHeight="1" x14ac:dyDescent="0.4">
      <c r="A30" s="104"/>
      <c r="B30" s="8">
        <v>8</v>
      </c>
      <c r="C30" s="9"/>
      <c r="D30" s="9"/>
      <c r="E30" s="10"/>
      <c r="F30" s="10"/>
      <c r="G30" s="10"/>
      <c r="H30" s="11"/>
    </row>
    <row r="31" spans="1:9" ht="30" customHeight="1" x14ac:dyDescent="0.4">
      <c r="A31" s="104"/>
      <c r="B31" s="8">
        <v>9</v>
      </c>
      <c r="C31" s="9"/>
      <c r="D31" s="9"/>
      <c r="E31" s="10"/>
      <c r="F31" s="10"/>
      <c r="G31" s="10"/>
      <c r="H31" s="11"/>
    </row>
    <row r="32" spans="1:9" ht="30" customHeight="1" thickBot="1" x14ac:dyDescent="0.45">
      <c r="A32" s="105"/>
      <c r="B32" s="13">
        <v>10</v>
      </c>
      <c r="C32" s="14"/>
      <c r="D32" s="14"/>
      <c r="E32" s="15"/>
      <c r="F32" s="15"/>
      <c r="G32" s="15"/>
      <c r="H32" s="16"/>
    </row>
    <row r="33" spans="1:8" ht="22.5" customHeight="1" x14ac:dyDescent="0.4"/>
    <row r="34" spans="1:8" ht="24.95" customHeight="1" x14ac:dyDescent="0.4">
      <c r="A34"/>
      <c r="B34"/>
      <c r="C34" s="24" t="s">
        <v>10</v>
      </c>
      <c r="D34" s="25"/>
      <c r="E34" s="106" t="s">
        <v>11</v>
      </c>
      <c r="F34" s="107"/>
      <c r="G34" s="26"/>
      <c r="H34" s="27"/>
    </row>
    <row r="35" spans="1:8" ht="24.95" customHeight="1" x14ac:dyDescent="0.4">
      <c r="A35"/>
      <c r="B35"/>
      <c r="C35" s="24" t="s">
        <v>12</v>
      </c>
      <c r="D35" s="25"/>
      <c r="E35" s="106" t="s">
        <v>13</v>
      </c>
      <c r="F35" s="107"/>
      <c r="G35" s="26"/>
      <c r="H35" s="27"/>
    </row>
    <row r="36" spans="1:8" ht="24.95" customHeight="1" x14ac:dyDescent="0.4">
      <c r="A36"/>
      <c r="B36"/>
      <c r="C36" s="24" t="s">
        <v>14</v>
      </c>
      <c r="D36" s="25"/>
      <c r="E36" s="106" t="s">
        <v>15</v>
      </c>
      <c r="F36" s="107"/>
      <c r="G36" s="28"/>
      <c r="H36" s="29"/>
    </row>
    <row r="37" spans="1:8" ht="24.95" customHeight="1" x14ac:dyDescent="0.4">
      <c r="A37"/>
      <c r="B37"/>
      <c r="C37" s="24" t="s">
        <v>16</v>
      </c>
      <c r="D37" s="25"/>
      <c r="E37" s="30"/>
      <c r="F37" s="31"/>
      <c r="G37" s="32"/>
      <c r="H37" s="33"/>
    </row>
    <row r="38" spans="1:8" ht="12" customHeight="1" x14ac:dyDescent="0.4">
      <c r="A38" s="108"/>
      <c r="B38" s="108"/>
      <c r="C38" s="108"/>
      <c r="D38" s="108"/>
      <c r="E38" s="108"/>
      <c r="F38" s="109"/>
      <c r="G38" s="109"/>
      <c r="H38" s="109"/>
    </row>
    <row r="39" spans="1:8" ht="30" customHeight="1" x14ac:dyDescent="0.4">
      <c r="A39" s="2"/>
      <c r="B39" s="2"/>
      <c r="C39" s="2"/>
      <c r="D39" s="2"/>
      <c r="E39" s="2"/>
      <c r="F39" s="2"/>
      <c r="G39" s="2"/>
      <c r="H39" s="2"/>
    </row>
    <row r="40" spans="1:8" ht="30" customHeight="1" x14ac:dyDescent="0.4">
      <c r="A40" s="2"/>
      <c r="B40" s="2"/>
      <c r="C40" s="2"/>
      <c r="D40" s="2"/>
      <c r="E40" s="52" t="s">
        <v>41</v>
      </c>
      <c r="F40" s="53" t="s">
        <v>41</v>
      </c>
      <c r="G40" s="50"/>
      <c r="H40" s="51"/>
    </row>
    <row r="41" spans="1:8" ht="30" customHeight="1" x14ac:dyDescent="0.4">
      <c r="A41" s="2"/>
      <c r="B41" s="2"/>
      <c r="C41" s="2"/>
      <c r="D41" s="2"/>
      <c r="E41" s="52" t="s">
        <v>42</v>
      </c>
      <c r="F41" s="52" t="s">
        <v>42</v>
      </c>
      <c r="G41" s="2"/>
      <c r="H41" s="2"/>
    </row>
    <row r="42" spans="1:8" ht="30" customHeight="1" x14ac:dyDescent="0.4">
      <c r="A42" s="34"/>
      <c r="B42" s="34"/>
      <c r="C42" s="34"/>
      <c r="D42" s="34"/>
      <c r="E42" s="34"/>
      <c r="F42" s="34"/>
      <c r="G42" s="34"/>
      <c r="H42" s="34"/>
    </row>
    <row r="43" spans="1:8" ht="30" customHeight="1" x14ac:dyDescent="0.4">
      <c r="A43" s="35"/>
      <c r="B43" s="36"/>
      <c r="C43" s="101"/>
      <c r="D43" s="101"/>
      <c r="E43" s="101"/>
      <c r="F43" s="101"/>
      <c r="G43" s="36"/>
      <c r="H43" s="36"/>
    </row>
    <row r="44" spans="1:8" ht="30" customHeight="1" x14ac:dyDescent="0.4">
      <c r="A44" s="102"/>
      <c r="B44" s="37"/>
      <c r="C44" s="38"/>
      <c r="D44" s="38"/>
      <c r="E44" s="101"/>
      <c r="F44" s="101"/>
      <c r="G44" s="36"/>
      <c r="H44" s="39"/>
    </row>
    <row r="45" spans="1:8" ht="30" customHeight="1" x14ac:dyDescent="0.4">
      <c r="A45" s="102"/>
      <c r="B45" s="37"/>
      <c r="C45" s="38"/>
      <c r="D45" s="38"/>
      <c r="E45" s="101"/>
      <c r="F45" s="101"/>
      <c r="G45" s="36"/>
      <c r="H45" s="39"/>
    </row>
    <row r="46" spans="1:8" ht="30" customHeight="1" x14ac:dyDescent="0.4">
      <c r="A46" s="102"/>
      <c r="B46" s="37"/>
      <c r="C46" s="38"/>
      <c r="D46" s="38"/>
      <c r="E46" s="101"/>
      <c r="F46" s="101"/>
      <c r="G46" s="36"/>
      <c r="H46" s="39"/>
    </row>
    <row r="47" spans="1:8" ht="30" customHeight="1" x14ac:dyDescent="0.4">
      <c r="A47" s="102"/>
      <c r="B47" s="37"/>
      <c r="C47" s="38"/>
      <c r="D47" s="38"/>
      <c r="E47" s="101"/>
      <c r="F47" s="101"/>
      <c r="G47" s="36"/>
      <c r="H47" s="39"/>
    </row>
    <row r="48" spans="1:8" ht="30" customHeight="1" x14ac:dyDescent="0.4">
      <c r="A48" s="102"/>
      <c r="B48" s="37"/>
      <c r="C48" s="38"/>
      <c r="D48" s="38"/>
      <c r="E48" s="101"/>
      <c r="F48" s="101"/>
      <c r="G48" s="36"/>
      <c r="H48" s="39"/>
    </row>
    <row r="49" spans="1:8" ht="30" customHeight="1" x14ac:dyDescent="0.4">
      <c r="A49" s="102"/>
      <c r="B49" s="37"/>
      <c r="C49" s="38"/>
      <c r="D49" s="38"/>
      <c r="E49" s="101"/>
      <c r="F49" s="101"/>
      <c r="G49" s="36"/>
      <c r="H49" s="39"/>
    </row>
    <row r="50" spans="1:8" ht="30" customHeight="1" x14ac:dyDescent="0.4">
      <c r="A50" s="102"/>
      <c r="B50" s="37"/>
      <c r="C50" s="38"/>
      <c r="D50" s="38"/>
      <c r="E50" s="101"/>
      <c r="F50" s="101"/>
      <c r="G50" s="36"/>
      <c r="H50" s="39"/>
    </row>
    <row r="51" spans="1:8" ht="30" customHeight="1" x14ac:dyDescent="0.4">
      <c r="A51" s="102"/>
      <c r="B51" s="37"/>
      <c r="C51" s="38"/>
      <c r="D51" s="38"/>
      <c r="E51" s="101"/>
      <c r="F51" s="101"/>
      <c r="G51" s="36"/>
      <c r="H51" s="39"/>
    </row>
    <row r="52" spans="1:8" ht="30" customHeight="1" x14ac:dyDescent="0.4">
      <c r="A52" s="102"/>
      <c r="B52" s="37"/>
      <c r="C52" s="38"/>
      <c r="D52" s="38"/>
      <c r="E52" s="101"/>
      <c r="F52" s="101"/>
      <c r="G52" s="36"/>
      <c r="H52" s="39"/>
    </row>
    <row r="53" spans="1:8" ht="30" customHeight="1" x14ac:dyDescent="0.4">
      <c r="A53" s="102"/>
      <c r="B53" s="37"/>
      <c r="C53" s="38"/>
      <c r="D53" s="38"/>
      <c r="E53" s="101"/>
      <c r="F53" s="101"/>
      <c r="G53" s="36"/>
      <c r="H53" s="39"/>
    </row>
    <row r="54" spans="1:8" ht="30" customHeight="1" x14ac:dyDescent="0.4">
      <c r="A54" s="102"/>
      <c r="B54" s="37"/>
      <c r="C54" s="38"/>
      <c r="D54" s="38"/>
      <c r="E54" s="101"/>
      <c r="F54" s="101"/>
      <c r="G54" s="36"/>
      <c r="H54" s="39"/>
    </row>
    <row r="55" spans="1:8" ht="30" customHeight="1" x14ac:dyDescent="0.4">
      <c r="A55" s="102"/>
      <c r="B55" s="37"/>
      <c r="C55" s="38"/>
      <c r="D55" s="38"/>
      <c r="E55" s="101"/>
      <c r="F55" s="101"/>
      <c r="G55" s="36"/>
      <c r="H55" s="39"/>
    </row>
    <row r="56" spans="1:8" ht="30" customHeight="1" x14ac:dyDescent="0.4">
      <c r="A56" s="102"/>
      <c r="B56" s="37"/>
      <c r="C56" s="38"/>
      <c r="D56" s="38"/>
      <c r="E56" s="101"/>
      <c r="F56" s="101"/>
      <c r="G56" s="36"/>
      <c r="H56" s="39"/>
    </row>
    <row r="57" spans="1:8" ht="30" customHeight="1" x14ac:dyDescent="0.4">
      <c r="A57" s="102"/>
      <c r="B57" s="37"/>
      <c r="C57" s="38"/>
      <c r="D57" s="38"/>
      <c r="E57" s="101"/>
      <c r="F57" s="101"/>
      <c r="G57" s="36"/>
      <c r="H57" s="39"/>
    </row>
    <row r="58" spans="1:8" ht="30" customHeight="1" x14ac:dyDescent="0.4">
      <c r="A58" s="102"/>
      <c r="B58" s="37"/>
      <c r="C58" s="38"/>
      <c r="D58" s="38"/>
      <c r="E58" s="101"/>
      <c r="F58" s="101"/>
      <c r="G58" s="36"/>
      <c r="H58" s="39"/>
    </row>
    <row r="59" spans="1:8" ht="30" customHeight="1" x14ac:dyDescent="0.4">
      <c r="A59" s="102"/>
      <c r="B59" s="37"/>
      <c r="C59" s="38"/>
      <c r="D59" s="38"/>
      <c r="E59" s="101"/>
      <c r="F59" s="101"/>
      <c r="G59" s="36"/>
      <c r="H59" s="39"/>
    </row>
    <row r="60" spans="1:8" ht="30" customHeight="1" x14ac:dyDescent="0.4">
      <c r="A60" s="102"/>
      <c r="B60" s="37"/>
      <c r="C60" s="38"/>
      <c r="D60" s="38"/>
      <c r="E60" s="101"/>
      <c r="F60" s="101"/>
      <c r="G60" s="36"/>
      <c r="H60" s="39"/>
    </row>
    <row r="61" spans="1:8" ht="30" customHeight="1" x14ac:dyDescent="0.4">
      <c r="A61" s="102"/>
      <c r="B61" s="37"/>
      <c r="C61" s="38"/>
      <c r="D61" s="38"/>
      <c r="E61" s="101"/>
      <c r="F61" s="101"/>
      <c r="G61" s="36"/>
      <c r="H61" s="39"/>
    </row>
    <row r="62" spans="1:8" ht="30" customHeight="1" x14ac:dyDescent="0.4">
      <c r="A62" s="102"/>
      <c r="B62" s="37"/>
      <c r="C62" s="38"/>
      <c r="D62" s="38"/>
      <c r="E62" s="101"/>
      <c r="F62" s="101"/>
      <c r="G62" s="36"/>
      <c r="H62" s="39"/>
    </row>
    <row r="63" spans="1:8" ht="30" customHeight="1" x14ac:dyDescent="0.4">
      <c r="A63" s="102"/>
      <c r="B63" s="37"/>
      <c r="C63" s="38"/>
      <c r="D63" s="38"/>
      <c r="E63" s="101"/>
      <c r="F63" s="101"/>
      <c r="G63" s="36"/>
      <c r="H63" s="39"/>
    </row>
    <row r="64" spans="1:8" ht="30" customHeight="1" x14ac:dyDescent="0.4">
      <c r="A64" s="102"/>
      <c r="B64" s="37"/>
      <c r="C64" s="38"/>
      <c r="D64" s="38"/>
      <c r="E64" s="101"/>
      <c r="F64" s="101"/>
      <c r="G64" s="36"/>
      <c r="H64" s="39"/>
    </row>
    <row r="65" spans="1:8" ht="30" customHeight="1" x14ac:dyDescent="0.4">
      <c r="A65" s="102"/>
      <c r="B65" s="37"/>
      <c r="C65" s="38"/>
      <c r="D65" s="38"/>
      <c r="E65" s="101"/>
      <c r="F65" s="101"/>
      <c r="G65" s="36"/>
      <c r="H65" s="39"/>
    </row>
    <row r="66" spans="1:8" ht="30" customHeight="1" x14ac:dyDescent="0.4">
      <c r="A66" s="102"/>
      <c r="B66" s="37"/>
      <c r="C66" s="38"/>
      <c r="D66" s="38"/>
      <c r="E66" s="101"/>
      <c r="F66" s="101"/>
      <c r="G66" s="36"/>
      <c r="H66" s="39"/>
    </row>
    <row r="67" spans="1:8" ht="30" customHeight="1" x14ac:dyDescent="0.4">
      <c r="A67" s="102"/>
      <c r="B67" s="37"/>
      <c r="C67" s="38"/>
      <c r="D67" s="38"/>
      <c r="E67" s="101"/>
      <c r="F67" s="101"/>
      <c r="G67" s="36"/>
      <c r="H67" s="39"/>
    </row>
    <row r="68" spans="1:8" ht="30" customHeight="1" x14ac:dyDescent="0.4">
      <c r="A68" s="102"/>
      <c r="B68" s="37"/>
      <c r="C68" s="38"/>
      <c r="D68" s="38"/>
      <c r="E68" s="101"/>
      <c r="F68" s="101"/>
      <c r="G68" s="36"/>
      <c r="H68" s="39"/>
    </row>
    <row r="69" spans="1:8" ht="30" customHeight="1" x14ac:dyDescent="0.4">
      <c r="A69" s="102"/>
      <c r="B69" s="37"/>
      <c r="C69" s="38"/>
      <c r="D69" s="38"/>
      <c r="E69" s="101"/>
      <c r="F69" s="101"/>
      <c r="G69" s="36"/>
      <c r="H69" s="39"/>
    </row>
    <row r="70" spans="1:8" ht="30" customHeight="1" x14ac:dyDescent="0.4">
      <c r="A70" s="102"/>
      <c r="B70" s="37"/>
      <c r="C70" s="38"/>
      <c r="D70" s="38"/>
      <c r="E70" s="101"/>
      <c r="F70" s="101"/>
      <c r="G70" s="36"/>
      <c r="H70" s="39"/>
    </row>
    <row r="71" spans="1:8" ht="30" customHeight="1" x14ac:dyDescent="0.4">
      <c r="A71" s="102"/>
      <c r="B71" s="37"/>
      <c r="C71" s="38"/>
      <c r="D71" s="38"/>
      <c r="E71" s="101"/>
      <c r="F71" s="101"/>
      <c r="G71" s="36"/>
      <c r="H71" s="39"/>
    </row>
    <row r="72" spans="1:8" ht="30" customHeight="1" x14ac:dyDescent="0.4">
      <c r="A72" s="102"/>
      <c r="B72" s="37"/>
      <c r="C72" s="38"/>
      <c r="D72" s="38"/>
      <c r="E72" s="101"/>
      <c r="F72" s="101"/>
      <c r="G72" s="36"/>
      <c r="H72" s="39"/>
    </row>
    <row r="73" spans="1:8" ht="30" customHeight="1" x14ac:dyDescent="0.4">
      <c r="A73" s="102"/>
      <c r="B73" s="37"/>
      <c r="C73" s="38"/>
      <c r="D73" s="38"/>
      <c r="E73" s="101"/>
      <c r="F73" s="101"/>
      <c r="G73" s="36"/>
      <c r="H73" s="39"/>
    </row>
    <row r="74" spans="1:8" ht="30" customHeight="1" x14ac:dyDescent="0.4"/>
    <row r="75" spans="1:8" ht="30" customHeight="1" x14ac:dyDescent="0.4"/>
    <row r="76" spans="1:8" ht="30" customHeight="1" x14ac:dyDescent="0.4"/>
    <row r="77" spans="1:8" ht="30" customHeight="1" x14ac:dyDescent="0.4"/>
    <row r="78" spans="1:8" ht="30" customHeight="1" x14ac:dyDescent="0.4"/>
    <row r="79" spans="1:8" ht="30" customHeight="1" x14ac:dyDescent="0.4"/>
    <row r="80" spans="1:8" ht="30" customHeight="1" x14ac:dyDescent="0.4"/>
    <row r="81" ht="30" customHeight="1" x14ac:dyDescent="0.4"/>
    <row r="82" ht="30" customHeight="1" x14ac:dyDescent="0.4"/>
    <row r="83" ht="30" customHeight="1" x14ac:dyDescent="0.4"/>
    <row r="84" ht="30" customHeight="1" x14ac:dyDescent="0.4"/>
    <row r="85" ht="30" customHeight="1" x14ac:dyDescent="0.4"/>
    <row r="86" ht="30" customHeight="1" x14ac:dyDescent="0.4"/>
    <row r="87" ht="30" customHeight="1" x14ac:dyDescent="0.4"/>
    <row r="88" ht="30" customHeight="1" x14ac:dyDescent="0.4"/>
    <row r="89" ht="30" customHeight="1" x14ac:dyDescent="0.4"/>
    <row r="90" ht="30" customHeight="1" x14ac:dyDescent="0.4"/>
    <row r="91" ht="30" customHeight="1" x14ac:dyDescent="0.4"/>
    <row r="92" ht="30" customHeight="1" x14ac:dyDescent="0.4"/>
    <row r="93" ht="30" customHeight="1" x14ac:dyDescent="0.4"/>
    <row r="94" ht="30" customHeight="1" x14ac:dyDescent="0.4"/>
    <row r="95" ht="30" customHeight="1" x14ac:dyDescent="0.4"/>
    <row r="96" ht="30" customHeight="1" x14ac:dyDescent="0.4"/>
    <row r="97" ht="30" customHeight="1" x14ac:dyDescent="0.4"/>
    <row r="98" ht="30" customHeight="1" x14ac:dyDescent="0.4"/>
    <row r="99" ht="30" customHeight="1" x14ac:dyDescent="0.4"/>
    <row r="100" ht="30" customHeight="1" x14ac:dyDescent="0.4"/>
    <row r="101" ht="30" customHeight="1" x14ac:dyDescent="0.4"/>
    <row r="102" ht="30" customHeight="1" x14ac:dyDescent="0.4"/>
    <row r="103" ht="30" customHeight="1" x14ac:dyDescent="0.4"/>
    <row r="104" ht="30" customHeight="1" x14ac:dyDescent="0.4"/>
    <row r="105" ht="30" customHeight="1" x14ac:dyDescent="0.4"/>
    <row r="106" ht="30" customHeight="1" x14ac:dyDescent="0.4"/>
    <row r="107" ht="30" customHeight="1" x14ac:dyDescent="0.4"/>
    <row r="108" ht="30" customHeight="1" x14ac:dyDescent="0.4"/>
    <row r="109" ht="30" customHeight="1" x14ac:dyDescent="0.4"/>
    <row r="110" ht="30" customHeight="1" x14ac:dyDescent="0.4"/>
    <row r="111" ht="30" customHeight="1" x14ac:dyDescent="0.4"/>
    <row r="112" ht="30" customHeight="1" x14ac:dyDescent="0.4"/>
    <row r="113" ht="30" customHeight="1" x14ac:dyDescent="0.4"/>
    <row r="114" ht="30" customHeight="1" x14ac:dyDescent="0.4"/>
    <row r="115" ht="29.25" customHeight="1" x14ac:dyDescent="0.4"/>
    <row r="116" ht="29.25" customHeight="1" x14ac:dyDescent="0.4"/>
    <row r="117" ht="29.25" customHeight="1" x14ac:dyDescent="0.4"/>
    <row r="118" ht="29.25" customHeight="1" x14ac:dyDescent="0.4"/>
    <row r="119" ht="29.25" customHeight="1" x14ac:dyDescent="0.4"/>
    <row r="120" ht="29.25" customHeight="1" x14ac:dyDescent="0.4"/>
    <row r="121" ht="29.25" customHeight="1" x14ac:dyDescent="0.4"/>
    <row r="122" ht="29.25" customHeight="1" x14ac:dyDescent="0.4"/>
    <row r="123" ht="29.25" customHeight="1" x14ac:dyDescent="0.4"/>
    <row r="124" ht="29.25" customHeight="1" x14ac:dyDescent="0.4"/>
    <row r="125" ht="29.25" customHeight="1" x14ac:dyDescent="0.4"/>
    <row r="126" ht="29.25" customHeight="1" x14ac:dyDescent="0.4"/>
    <row r="127" ht="29.25" customHeight="1" x14ac:dyDescent="0.4"/>
    <row r="128" ht="29.25" customHeight="1" x14ac:dyDescent="0.4"/>
    <row r="129" ht="29.25" customHeight="1" x14ac:dyDescent="0.4"/>
    <row r="130" ht="29.25" customHeight="1" x14ac:dyDescent="0.4"/>
    <row r="131" ht="29.25" customHeight="1" x14ac:dyDescent="0.4"/>
    <row r="132" ht="29.25" customHeight="1" x14ac:dyDescent="0.4"/>
    <row r="133" ht="29.25" customHeight="1" x14ac:dyDescent="0.4"/>
    <row r="134" ht="29.25" customHeight="1" x14ac:dyDescent="0.4"/>
    <row r="135" ht="29.25" customHeight="1" x14ac:dyDescent="0.4"/>
    <row r="136" ht="29.25" customHeight="1" x14ac:dyDescent="0.4"/>
    <row r="137" ht="29.25" customHeight="1" x14ac:dyDescent="0.4"/>
    <row r="138" ht="29.25" customHeight="1" x14ac:dyDescent="0.4"/>
    <row r="139" ht="29.25" customHeight="1" x14ac:dyDescent="0.4"/>
    <row r="140" ht="29.25" customHeight="1" x14ac:dyDescent="0.4"/>
    <row r="141" ht="29.25" customHeight="1" x14ac:dyDescent="0.4"/>
  </sheetData>
  <mergeCells count="58">
    <mergeCell ref="A69:A73"/>
    <mergeCell ref="E69:F69"/>
    <mergeCell ref="E70:F70"/>
    <mergeCell ref="E71:F71"/>
    <mergeCell ref="E72:F72"/>
    <mergeCell ref="E73:F73"/>
    <mergeCell ref="E63:F63"/>
    <mergeCell ref="A64:A68"/>
    <mergeCell ref="E64:F64"/>
    <mergeCell ref="E65:F65"/>
    <mergeCell ref="E66:F66"/>
    <mergeCell ref="E67:F67"/>
    <mergeCell ref="E68:F68"/>
    <mergeCell ref="A54:A63"/>
    <mergeCell ref="E54:F54"/>
    <mergeCell ref="E55:F55"/>
    <mergeCell ref="E56:F56"/>
    <mergeCell ref="E57:F57"/>
    <mergeCell ref="E58:F58"/>
    <mergeCell ref="E59:F59"/>
    <mergeCell ref="E60:F60"/>
    <mergeCell ref="E61:F61"/>
    <mergeCell ref="E62:F62"/>
    <mergeCell ref="E48:F48"/>
    <mergeCell ref="E49:F49"/>
    <mergeCell ref="E50:F50"/>
    <mergeCell ref="E51:F51"/>
    <mergeCell ref="E52:F52"/>
    <mergeCell ref="E53:F53"/>
    <mergeCell ref="A13:A22"/>
    <mergeCell ref="C43:D43"/>
    <mergeCell ref="E43:F43"/>
    <mergeCell ref="A44:A53"/>
    <mergeCell ref="E44:F44"/>
    <mergeCell ref="E45:F45"/>
    <mergeCell ref="E46:F46"/>
    <mergeCell ref="E47:F47"/>
    <mergeCell ref="A23:A32"/>
    <mergeCell ref="E34:F34"/>
    <mergeCell ref="E35:F35"/>
    <mergeCell ref="E36:F36"/>
    <mergeCell ref="A38:E38"/>
    <mergeCell ref="F38:H38"/>
    <mergeCell ref="A1:H1"/>
    <mergeCell ref="A7:A12"/>
    <mergeCell ref="B7:B12"/>
    <mergeCell ref="C7:C12"/>
    <mergeCell ref="D7:D12"/>
    <mergeCell ref="E7:E8"/>
    <mergeCell ref="F7:F8"/>
    <mergeCell ref="G7:G12"/>
    <mergeCell ref="H7:H12"/>
    <mergeCell ref="A3:F5"/>
    <mergeCell ref="G3:H5"/>
    <mergeCell ref="E9:E10"/>
    <mergeCell ref="F9:F10"/>
    <mergeCell ref="E11:E12"/>
    <mergeCell ref="F11:F12"/>
  </mergeCells>
  <phoneticPr fontId="3"/>
  <dataValidations count="11">
    <dataValidation type="list" allowBlank="1" showInputMessage="1" showErrorMessage="1" sqref="IS65554:IS65569 SO65554:SO65569 ACK65554:ACK65569 AMG65554:AMG65569 AWC65554:AWC65569 BFY65554:BFY65569 BPU65554:BPU65569 BZQ65554:BZQ65569 CJM65554:CJM65569 CTI65554:CTI65569 DDE65554:DDE65569 DNA65554:DNA65569 DWW65554:DWW65569 EGS65554:EGS65569 EQO65554:EQO65569 FAK65554:FAK65569 FKG65554:FKG65569 FUC65554:FUC65569 GDY65554:GDY65569 GNU65554:GNU65569 GXQ65554:GXQ65569 HHM65554:HHM65569 HRI65554:HRI65569 IBE65554:IBE65569 ILA65554:ILA65569 IUW65554:IUW65569 JES65554:JES65569 JOO65554:JOO65569 JYK65554:JYK65569 KIG65554:KIG65569 KSC65554:KSC65569 LBY65554:LBY65569 LLU65554:LLU65569 LVQ65554:LVQ65569 MFM65554:MFM65569 MPI65554:MPI65569 MZE65554:MZE65569 NJA65554:NJA65569 NSW65554:NSW65569 OCS65554:OCS65569 OMO65554:OMO65569 OWK65554:OWK65569 PGG65554:PGG65569 PQC65554:PQC65569 PZY65554:PZY65569 QJU65554:QJU65569 QTQ65554:QTQ65569 RDM65554:RDM65569 RNI65554:RNI65569 RXE65554:RXE65569 SHA65554:SHA65569 SQW65554:SQW65569 TAS65554:TAS65569 TKO65554:TKO65569 TUK65554:TUK65569 UEG65554:UEG65569 UOC65554:UOC65569 UXY65554:UXY65569 VHU65554:VHU65569 VRQ65554:VRQ65569 WBM65554:WBM65569 WLI65554:WLI65569 WVE65554:WVE65569 IS131090:IS131105 SO131090:SO131105 ACK131090:ACK131105 AMG131090:AMG131105 AWC131090:AWC131105 BFY131090:BFY131105 BPU131090:BPU131105 BZQ131090:BZQ131105 CJM131090:CJM131105 CTI131090:CTI131105 DDE131090:DDE131105 DNA131090:DNA131105 DWW131090:DWW131105 EGS131090:EGS131105 EQO131090:EQO131105 FAK131090:FAK131105 FKG131090:FKG131105 FUC131090:FUC131105 GDY131090:GDY131105 GNU131090:GNU131105 GXQ131090:GXQ131105 HHM131090:HHM131105 HRI131090:HRI131105 IBE131090:IBE131105 ILA131090:ILA131105 IUW131090:IUW131105 JES131090:JES131105 JOO131090:JOO131105 JYK131090:JYK131105 KIG131090:KIG131105 KSC131090:KSC131105 LBY131090:LBY131105 LLU131090:LLU131105 LVQ131090:LVQ131105 MFM131090:MFM131105 MPI131090:MPI131105 MZE131090:MZE131105 NJA131090:NJA131105 NSW131090:NSW131105 OCS131090:OCS131105 OMO131090:OMO131105 OWK131090:OWK131105 PGG131090:PGG131105 PQC131090:PQC131105 PZY131090:PZY131105 QJU131090:QJU131105 QTQ131090:QTQ131105 RDM131090:RDM131105 RNI131090:RNI131105 RXE131090:RXE131105 SHA131090:SHA131105 SQW131090:SQW131105 TAS131090:TAS131105 TKO131090:TKO131105 TUK131090:TUK131105 UEG131090:UEG131105 UOC131090:UOC131105 UXY131090:UXY131105 VHU131090:VHU131105 VRQ131090:VRQ131105 WBM131090:WBM131105 WLI131090:WLI131105 WVE131090:WVE131105 IS196626:IS196641 SO196626:SO196641 ACK196626:ACK196641 AMG196626:AMG196641 AWC196626:AWC196641 BFY196626:BFY196641 BPU196626:BPU196641 BZQ196626:BZQ196641 CJM196626:CJM196641 CTI196626:CTI196641 DDE196626:DDE196641 DNA196626:DNA196641 DWW196626:DWW196641 EGS196626:EGS196641 EQO196626:EQO196641 FAK196626:FAK196641 FKG196626:FKG196641 FUC196626:FUC196641 GDY196626:GDY196641 GNU196626:GNU196641 GXQ196626:GXQ196641 HHM196626:HHM196641 HRI196626:HRI196641 IBE196626:IBE196641 ILA196626:ILA196641 IUW196626:IUW196641 JES196626:JES196641 JOO196626:JOO196641 JYK196626:JYK196641 KIG196626:KIG196641 KSC196626:KSC196641 LBY196626:LBY196641 LLU196626:LLU196641 LVQ196626:LVQ196641 MFM196626:MFM196641 MPI196626:MPI196641 MZE196626:MZE196641 NJA196626:NJA196641 NSW196626:NSW196641 OCS196626:OCS196641 OMO196626:OMO196641 OWK196626:OWK196641 PGG196626:PGG196641 PQC196626:PQC196641 PZY196626:PZY196641 QJU196626:QJU196641 QTQ196626:QTQ196641 RDM196626:RDM196641 RNI196626:RNI196641 RXE196626:RXE196641 SHA196626:SHA196641 SQW196626:SQW196641 TAS196626:TAS196641 TKO196626:TKO196641 TUK196626:TUK196641 UEG196626:UEG196641 UOC196626:UOC196641 UXY196626:UXY196641 VHU196626:VHU196641 VRQ196626:VRQ196641 WBM196626:WBM196641 WLI196626:WLI196641 WVE196626:WVE196641 IS262162:IS262177 SO262162:SO262177 ACK262162:ACK262177 AMG262162:AMG262177 AWC262162:AWC262177 BFY262162:BFY262177 BPU262162:BPU262177 BZQ262162:BZQ262177 CJM262162:CJM262177 CTI262162:CTI262177 DDE262162:DDE262177 DNA262162:DNA262177 DWW262162:DWW262177 EGS262162:EGS262177 EQO262162:EQO262177 FAK262162:FAK262177 FKG262162:FKG262177 FUC262162:FUC262177 GDY262162:GDY262177 GNU262162:GNU262177 GXQ262162:GXQ262177 HHM262162:HHM262177 HRI262162:HRI262177 IBE262162:IBE262177 ILA262162:ILA262177 IUW262162:IUW262177 JES262162:JES262177 JOO262162:JOO262177 JYK262162:JYK262177 KIG262162:KIG262177 KSC262162:KSC262177 LBY262162:LBY262177 LLU262162:LLU262177 LVQ262162:LVQ262177 MFM262162:MFM262177 MPI262162:MPI262177 MZE262162:MZE262177 NJA262162:NJA262177 NSW262162:NSW262177 OCS262162:OCS262177 OMO262162:OMO262177 OWK262162:OWK262177 PGG262162:PGG262177 PQC262162:PQC262177 PZY262162:PZY262177 QJU262162:QJU262177 QTQ262162:QTQ262177 RDM262162:RDM262177 RNI262162:RNI262177 RXE262162:RXE262177 SHA262162:SHA262177 SQW262162:SQW262177 TAS262162:TAS262177 TKO262162:TKO262177 TUK262162:TUK262177 UEG262162:UEG262177 UOC262162:UOC262177 UXY262162:UXY262177 VHU262162:VHU262177 VRQ262162:VRQ262177 WBM262162:WBM262177 WLI262162:WLI262177 WVE262162:WVE262177 IS327698:IS327713 SO327698:SO327713 ACK327698:ACK327713 AMG327698:AMG327713 AWC327698:AWC327713 BFY327698:BFY327713 BPU327698:BPU327713 BZQ327698:BZQ327713 CJM327698:CJM327713 CTI327698:CTI327713 DDE327698:DDE327713 DNA327698:DNA327713 DWW327698:DWW327713 EGS327698:EGS327713 EQO327698:EQO327713 FAK327698:FAK327713 FKG327698:FKG327713 FUC327698:FUC327713 GDY327698:GDY327713 GNU327698:GNU327713 GXQ327698:GXQ327713 HHM327698:HHM327713 HRI327698:HRI327713 IBE327698:IBE327713 ILA327698:ILA327713 IUW327698:IUW327713 JES327698:JES327713 JOO327698:JOO327713 JYK327698:JYK327713 KIG327698:KIG327713 KSC327698:KSC327713 LBY327698:LBY327713 LLU327698:LLU327713 LVQ327698:LVQ327713 MFM327698:MFM327713 MPI327698:MPI327713 MZE327698:MZE327713 NJA327698:NJA327713 NSW327698:NSW327713 OCS327698:OCS327713 OMO327698:OMO327713 OWK327698:OWK327713 PGG327698:PGG327713 PQC327698:PQC327713 PZY327698:PZY327713 QJU327698:QJU327713 QTQ327698:QTQ327713 RDM327698:RDM327713 RNI327698:RNI327713 RXE327698:RXE327713 SHA327698:SHA327713 SQW327698:SQW327713 TAS327698:TAS327713 TKO327698:TKO327713 TUK327698:TUK327713 UEG327698:UEG327713 UOC327698:UOC327713 UXY327698:UXY327713 VHU327698:VHU327713 VRQ327698:VRQ327713 WBM327698:WBM327713 WLI327698:WLI327713 WVE327698:WVE327713 IS393234:IS393249 SO393234:SO393249 ACK393234:ACK393249 AMG393234:AMG393249 AWC393234:AWC393249 BFY393234:BFY393249 BPU393234:BPU393249 BZQ393234:BZQ393249 CJM393234:CJM393249 CTI393234:CTI393249 DDE393234:DDE393249 DNA393234:DNA393249 DWW393234:DWW393249 EGS393234:EGS393249 EQO393234:EQO393249 FAK393234:FAK393249 FKG393234:FKG393249 FUC393234:FUC393249 GDY393234:GDY393249 GNU393234:GNU393249 GXQ393234:GXQ393249 HHM393234:HHM393249 HRI393234:HRI393249 IBE393234:IBE393249 ILA393234:ILA393249 IUW393234:IUW393249 JES393234:JES393249 JOO393234:JOO393249 JYK393234:JYK393249 KIG393234:KIG393249 KSC393234:KSC393249 LBY393234:LBY393249 LLU393234:LLU393249 LVQ393234:LVQ393249 MFM393234:MFM393249 MPI393234:MPI393249 MZE393234:MZE393249 NJA393234:NJA393249 NSW393234:NSW393249 OCS393234:OCS393249 OMO393234:OMO393249 OWK393234:OWK393249 PGG393234:PGG393249 PQC393234:PQC393249 PZY393234:PZY393249 QJU393234:QJU393249 QTQ393234:QTQ393249 RDM393234:RDM393249 RNI393234:RNI393249 RXE393234:RXE393249 SHA393234:SHA393249 SQW393234:SQW393249 TAS393234:TAS393249 TKO393234:TKO393249 TUK393234:TUK393249 UEG393234:UEG393249 UOC393234:UOC393249 UXY393234:UXY393249 VHU393234:VHU393249 VRQ393234:VRQ393249 WBM393234:WBM393249 WLI393234:WLI393249 WVE393234:WVE393249 IS458770:IS458785 SO458770:SO458785 ACK458770:ACK458785 AMG458770:AMG458785 AWC458770:AWC458785 BFY458770:BFY458785 BPU458770:BPU458785 BZQ458770:BZQ458785 CJM458770:CJM458785 CTI458770:CTI458785 DDE458770:DDE458785 DNA458770:DNA458785 DWW458770:DWW458785 EGS458770:EGS458785 EQO458770:EQO458785 FAK458770:FAK458785 FKG458770:FKG458785 FUC458770:FUC458785 GDY458770:GDY458785 GNU458770:GNU458785 GXQ458770:GXQ458785 HHM458770:HHM458785 HRI458770:HRI458785 IBE458770:IBE458785 ILA458770:ILA458785 IUW458770:IUW458785 JES458770:JES458785 JOO458770:JOO458785 JYK458770:JYK458785 KIG458770:KIG458785 KSC458770:KSC458785 LBY458770:LBY458785 LLU458770:LLU458785 LVQ458770:LVQ458785 MFM458770:MFM458785 MPI458770:MPI458785 MZE458770:MZE458785 NJA458770:NJA458785 NSW458770:NSW458785 OCS458770:OCS458785 OMO458770:OMO458785 OWK458770:OWK458785 PGG458770:PGG458785 PQC458770:PQC458785 PZY458770:PZY458785 QJU458770:QJU458785 QTQ458770:QTQ458785 RDM458770:RDM458785 RNI458770:RNI458785 RXE458770:RXE458785 SHA458770:SHA458785 SQW458770:SQW458785 TAS458770:TAS458785 TKO458770:TKO458785 TUK458770:TUK458785 UEG458770:UEG458785 UOC458770:UOC458785 UXY458770:UXY458785 VHU458770:VHU458785 VRQ458770:VRQ458785 WBM458770:WBM458785 WLI458770:WLI458785 WVE458770:WVE458785 IS524306:IS524321 SO524306:SO524321 ACK524306:ACK524321 AMG524306:AMG524321 AWC524306:AWC524321 BFY524306:BFY524321 BPU524306:BPU524321 BZQ524306:BZQ524321 CJM524306:CJM524321 CTI524306:CTI524321 DDE524306:DDE524321 DNA524306:DNA524321 DWW524306:DWW524321 EGS524306:EGS524321 EQO524306:EQO524321 FAK524306:FAK524321 FKG524306:FKG524321 FUC524306:FUC524321 GDY524306:GDY524321 GNU524306:GNU524321 GXQ524306:GXQ524321 HHM524306:HHM524321 HRI524306:HRI524321 IBE524306:IBE524321 ILA524306:ILA524321 IUW524306:IUW524321 JES524306:JES524321 JOO524306:JOO524321 JYK524306:JYK524321 KIG524306:KIG524321 KSC524306:KSC524321 LBY524306:LBY524321 LLU524306:LLU524321 LVQ524306:LVQ524321 MFM524306:MFM524321 MPI524306:MPI524321 MZE524306:MZE524321 NJA524306:NJA524321 NSW524306:NSW524321 OCS524306:OCS524321 OMO524306:OMO524321 OWK524306:OWK524321 PGG524306:PGG524321 PQC524306:PQC524321 PZY524306:PZY524321 QJU524306:QJU524321 QTQ524306:QTQ524321 RDM524306:RDM524321 RNI524306:RNI524321 RXE524306:RXE524321 SHA524306:SHA524321 SQW524306:SQW524321 TAS524306:TAS524321 TKO524306:TKO524321 TUK524306:TUK524321 UEG524306:UEG524321 UOC524306:UOC524321 UXY524306:UXY524321 VHU524306:VHU524321 VRQ524306:VRQ524321 WBM524306:WBM524321 WLI524306:WLI524321 WVE524306:WVE524321 IS589842:IS589857 SO589842:SO589857 ACK589842:ACK589857 AMG589842:AMG589857 AWC589842:AWC589857 BFY589842:BFY589857 BPU589842:BPU589857 BZQ589842:BZQ589857 CJM589842:CJM589857 CTI589842:CTI589857 DDE589842:DDE589857 DNA589842:DNA589857 DWW589842:DWW589857 EGS589842:EGS589857 EQO589842:EQO589857 FAK589842:FAK589857 FKG589842:FKG589857 FUC589842:FUC589857 GDY589842:GDY589857 GNU589842:GNU589857 GXQ589842:GXQ589857 HHM589842:HHM589857 HRI589842:HRI589857 IBE589842:IBE589857 ILA589842:ILA589857 IUW589842:IUW589857 JES589842:JES589857 JOO589842:JOO589857 JYK589842:JYK589857 KIG589842:KIG589857 KSC589842:KSC589857 LBY589842:LBY589857 LLU589842:LLU589857 LVQ589842:LVQ589857 MFM589842:MFM589857 MPI589842:MPI589857 MZE589842:MZE589857 NJA589842:NJA589857 NSW589842:NSW589857 OCS589842:OCS589857 OMO589842:OMO589857 OWK589842:OWK589857 PGG589842:PGG589857 PQC589842:PQC589857 PZY589842:PZY589857 QJU589842:QJU589857 QTQ589842:QTQ589857 RDM589842:RDM589857 RNI589842:RNI589857 RXE589842:RXE589857 SHA589842:SHA589857 SQW589842:SQW589857 TAS589842:TAS589857 TKO589842:TKO589857 TUK589842:TUK589857 UEG589842:UEG589857 UOC589842:UOC589857 UXY589842:UXY589857 VHU589842:VHU589857 VRQ589842:VRQ589857 WBM589842:WBM589857 WLI589842:WLI589857 WVE589842:WVE589857 IS655378:IS655393 SO655378:SO655393 ACK655378:ACK655393 AMG655378:AMG655393 AWC655378:AWC655393 BFY655378:BFY655393 BPU655378:BPU655393 BZQ655378:BZQ655393 CJM655378:CJM655393 CTI655378:CTI655393 DDE655378:DDE655393 DNA655378:DNA655393 DWW655378:DWW655393 EGS655378:EGS655393 EQO655378:EQO655393 FAK655378:FAK655393 FKG655378:FKG655393 FUC655378:FUC655393 GDY655378:GDY655393 GNU655378:GNU655393 GXQ655378:GXQ655393 HHM655378:HHM655393 HRI655378:HRI655393 IBE655378:IBE655393 ILA655378:ILA655393 IUW655378:IUW655393 JES655378:JES655393 JOO655378:JOO655393 JYK655378:JYK655393 KIG655378:KIG655393 KSC655378:KSC655393 LBY655378:LBY655393 LLU655378:LLU655393 LVQ655378:LVQ655393 MFM655378:MFM655393 MPI655378:MPI655393 MZE655378:MZE655393 NJA655378:NJA655393 NSW655378:NSW655393 OCS655378:OCS655393 OMO655378:OMO655393 OWK655378:OWK655393 PGG655378:PGG655393 PQC655378:PQC655393 PZY655378:PZY655393 QJU655378:QJU655393 QTQ655378:QTQ655393 RDM655378:RDM655393 RNI655378:RNI655393 RXE655378:RXE655393 SHA655378:SHA655393 SQW655378:SQW655393 TAS655378:TAS655393 TKO655378:TKO655393 TUK655378:TUK655393 UEG655378:UEG655393 UOC655378:UOC655393 UXY655378:UXY655393 VHU655378:VHU655393 VRQ655378:VRQ655393 WBM655378:WBM655393 WLI655378:WLI655393 WVE655378:WVE655393 IS720914:IS720929 SO720914:SO720929 ACK720914:ACK720929 AMG720914:AMG720929 AWC720914:AWC720929 BFY720914:BFY720929 BPU720914:BPU720929 BZQ720914:BZQ720929 CJM720914:CJM720929 CTI720914:CTI720929 DDE720914:DDE720929 DNA720914:DNA720929 DWW720914:DWW720929 EGS720914:EGS720929 EQO720914:EQO720929 FAK720914:FAK720929 FKG720914:FKG720929 FUC720914:FUC720929 GDY720914:GDY720929 GNU720914:GNU720929 GXQ720914:GXQ720929 HHM720914:HHM720929 HRI720914:HRI720929 IBE720914:IBE720929 ILA720914:ILA720929 IUW720914:IUW720929 JES720914:JES720929 JOO720914:JOO720929 JYK720914:JYK720929 KIG720914:KIG720929 KSC720914:KSC720929 LBY720914:LBY720929 LLU720914:LLU720929 LVQ720914:LVQ720929 MFM720914:MFM720929 MPI720914:MPI720929 MZE720914:MZE720929 NJA720914:NJA720929 NSW720914:NSW720929 OCS720914:OCS720929 OMO720914:OMO720929 OWK720914:OWK720929 PGG720914:PGG720929 PQC720914:PQC720929 PZY720914:PZY720929 QJU720914:QJU720929 QTQ720914:QTQ720929 RDM720914:RDM720929 RNI720914:RNI720929 RXE720914:RXE720929 SHA720914:SHA720929 SQW720914:SQW720929 TAS720914:TAS720929 TKO720914:TKO720929 TUK720914:TUK720929 UEG720914:UEG720929 UOC720914:UOC720929 UXY720914:UXY720929 VHU720914:VHU720929 VRQ720914:VRQ720929 WBM720914:WBM720929 WLI720914:WLI720929 WVE720914:WVE720929 IS786450:IS786465 SO786450:SO786465 ACK786450:ACK786465 AMG786450:AMG786465 AWC786450:AWC786465 BFY786450:BFY786465 BPU786450:BPU786465 BZQ786450:BZQ786465 CJM786450:CJM786465 CTI786450:CTI786465 DDE786450:DDE786465 DNA786450:DNA786465 DWW786450:DWW786465 EGS786450:EGS786465 EQO786450:EQO786465 FAK786450:FAK786465 FKG786450:FKG786465 FUC786450:FUC786465 GDY786450:GDY786465 GNU786450:GNU786465 GXQ786450:GXQ786465 HHM786450:HHM786465 HRI786450:HRI786465 IBE786450:IBE786465 ILA786450:ILA786465 IUW786450:IUW786465 JES786450:JES786465 JOO786450:JOO786465 JYK786450:JYK786465 KIG786450:KIG786465 KSC786450:KSC786465 LBY786450:LBY786465 LLU786450:LLU786465 LVQ786450:LVQ786465 MFM786450:MFM786465 MPI786450:MPI786465 MZE786450:MZE786465 NJA786450:NJA786465 NSW786450:NSW786465 OCS786450:OCS786465 OMO786450:OMO786465 OWK786450:OWK786465 PGG786450:PGG786465 PQC786450:PQC786465 PZY786450:PZY786465 QJU786450:QJU786465 QTQ786450:QTQ786465 RDM786450:RDM786465 RNI786450:RNI786465 RXE786450:RXE786465 SHA786450:SHA786465 SQW786450:SQW786465 TAS786450:TAS786465 TKO786450:TKO786465 TUK786450:TUK786465 UEG786450:UEG786465 UOC786450:UOC786465 UXY786450:UXY786465 VHU786450:VHU786465 VRQ786450:VRQ786465 WBM786450:WBM786465 WLI786450:WLI786465 WVE786450:WVE786465 IS851986:IS852001 SO851986:SO852001 ACK851986:ACK852001 AMG851986:AMG852001 AWC851986:AWC852001 BFY851986:BFY852001 BPU851986:BPU852001 BZQ851986:BZQ852001 CJM851986:CJM852001 CTI851986:CTI852001 DDE851986:DDE852001 DNA851986:DNA852001 DWW851986:DWW852001 EGS851986:EGS852001 EQO851986:EQO852001 FAK851986:FAK852001 FKG851986:FKG852001 FUC851986:FUC852001 GDY851986:GDY852001 GNU851986:GNU852001 GXQ851986:GXQ852001 HHM851986:HHM852001 HRI851986:HRI852001 IBE851986:IBE852001 ILA851986:ILA852001 IUW851986:IUW852001 JES851986:JES852001 JOO851986:JOO852001 JYK851986:JYK852001 KIG851986:KIG852001 KSC851986:KSC852001 LBY851986:LBY852001 LLU851986:LLU852001 LVQ851986:LVQ852001 MFM851986:MFM852001 MPI851986:MPI852001 MZE851986:MZE852001 NJA851986:NJA852001 NSW851986:NSW852001 OCS851986:OCS852001 OMO851986:OMO852001 OWK851986:OWK852001 PGG851986:PGG852001 PQC851986:PQC852001 PZY851986:PZY852001 QJU851986:QJU852001 QTQ851986:QTQ852001 RDM851986:RDM852001 RNI851986:RNI852001 RXE851986:RXE852001 SHA851986:SHA852001 SQW851986:SQW852001 TAS851986:TAS852001 TKO851986:TKO852001 TUK851986:TUK852001 UEG851986:UEG852001 UOC851986:UOC852001 UXY851986:UXY852001 VHU851986:VHU852001 VRQ851986:VRQ852001 WBM851986:WBM852001 WLI851986:WLI852001 WVE851986:WVE852001 IS917522:IS917537 SO917522:SO917537 ACK917522:ACK917537 AMG917522:AMG917537 AWC917522:AWC917537 BFY917522:BFY917537 BPU917522:BPU917537 BZQ917522:BZQ917537 CJM917522:CJM917537 CTI917522:CTI917537 DDE917522:DDE917537 DNA917522:DNA917537 DWW917522:DWW917537 EGS917522:EGS917537 EQO917522:EQO917537 FAK917522:FAK917537 FKG917522:FKG917537 FUC917522:FUC917537 GDY917522:GDY917537 GNU917522:GNU917537 GXQ917522:GXQ917537 HHM917522:HHM917537 HRI917522:HRI917537 IBE917522:IBE917537 ILA917522:ILA917537 IUW917522:IUW917537 JES917522:JES917537 JOO917522:JOO917537 JYK917522:JYK917537 KIG917522:KIG917537 KSC917522:KSC917537 LBY917522:LBY917537 LLU917522:LLU917537 LVQ917522:LVQ917537 MFM917522:MFM917537 MPI917522:MPI917537 MZE917522:MZE917537 NJA917522:NJA917537 NSW917522:NSW917537 OCS917522:OCS917537 OMO917522:OMO917537 OWK917522:OWK917537 PGG917522:PGG917537 PQC917522:PQC917537 PZY917522:PZY917537 QJU917522:QJU917537 QTQ917522:QTQ917537 RDM917522:RDM917537 RNI917522:RNI917537 RXE917522:RXE917537 SHA917522:SHA917537 SQW917522:SQW917537 TAS917522:TAS917537 TKO917522:TKO917537 TUK917522:TUK917537 UEG917522:UEG917537 UOC917522:UOC917537 UXY917522:UXY917537 VHU917522:VHU917537 VRQ917522:VRQ917537 WBM917522:WBM917537 WLI917522:WLI917537 WVE917522:WVE917537 IS983058:IS983073 SO983058:SO983073 ACK983058:ACK983073 AMG983058:AMG983073 AWC983058:AWC983073 BFY983058:BFY983073 BPU983058:BPU983073 BZQ983058:BZQ983073 CJM983058:CJM983073 CTI983058:CTI983073 DDE983058:DDE983073 DNA983058:DNA983073 DWW983058:DWW983073 EGS983058:EGS983073 EQO983058:EQO983073 FAK983058:FAK983073 FKG983058:FKG983073 FUC983058:FUC983073 GDY983058:GDY983073 GNU983058:GNU983073 GXQ983058:GXQ983073 HHM983058:HHM983073 HRI983058:HRI983073 IBE983058:IBE983073 ILA983058:ILA983073 IUW983058:IUW983073 JES983058:JES983073 JOO983058:JOO983073 JYK983058:JYK983073 KIG983058:KIG983073 KSC983058:KSC983073 LBY983058:LBY983073 LLU983058:LLU983073 LVQ983058:LVQ983073 MFM983058:MFM983073 MPI983058:MPI983073 MZE983058:MZE983073 NJA983058:NJA983073 NSW983058:NSW983073 OCS983058:OCS983073 OMO983058:OMO983073 OWK983058:OWK983073 PGG983058:PGG983073 PQC983058:PQC983073 PZY983058:PZY983073 QJU983058:QJU983073 QTQ983058:QTQ983073 RDM983058:RDM983073 RNI983058:RNI983073 RXE983058:RXE983073 SHA983058:SHA983073 SQW983058:SQW983073 TAS983058:TAS983073 TKO983058:TKO983073 TUK983058:TUK983073 UEG983058:UEG983073 UOC983058:UOC983073 UXY983058:UXY983073 VHU983058:VHU983073 VRQ983058:VRQ983073 WBM983058:WBM983073 WLI983058:WLI983073 WVE983058:WVE983073" xr:uid="{00000000-0002-0000-0600-000000000000}">
      <formula1>"1年,2年,3年,4年"</formula1>
    </dataValidation>
    <dataValidation type="list" allowBlank="1" showInputMessage="1" showErrorMessage="1" sqref="IS65503:IS65512 SO65503:SO65512 ACK65503:ACK65512 AMG65503:AMG65512 AWC65503:AWC65512 BFY65503:BFY65512 BPU65503:BPU65512 BZQ65503:BZQ65512 CJM65503:CJM65512 CTI65503:CTI65512 DDE65503:DDE65512 DNA65503:DNA65512 DWW65503:DWW65512 EGS65503:EGS65512 EQO65503:EQO65512 FAK65503:FAK65512 FKG65503:FKG65512 FUC65503:FUC65512 GDY65503:GDY65512 GNU65503:GNU65512 GXQ65503:GXQ65512 HHM65503:HHM65512 HRI65503:HRI65512 IBE65503:IBE65512 ILA65503:ILA65512 IUW65503:IUW65512 JES65503:JES65512 JOO65503:JOO65512 JYK65503:JYK65512 KIG65503:KIG65512 KSC65503:KSC65512 LBY65503:LBY65512 LLU65503:LLU65512 LVQ65503:LVQ65512 MFM65503:MFM65512 MPI65503:MPI65512 MZE65503:MZE65512 NJA65503:NJA65512 NSW65503:NSW65512 OCS65503:OCS65512 OMO65503:OMO65512 OWK65503:OWK65512 PGG65503:PGG65512 PQC65503:PQC65512 PZY65503:PZY65512 QJU65503:QJU65512 QTQ65503:QTQ65512 RDM65503:RDM65512 RNI65503:RNI65512 RXE65503:RXE65512 SHA65503:SHA65512 SQW65503:SQW65512 TAS65503:TAS65512 TKO65503:TKO65512 TUK65503:TUK65512 UEG65503:UEG65512 UOC65503:UOC65512 UXY65503:UXY65512 VHU65503:VHU65512 VRQ65503:VRQ65512 WBM65503:WBM65512 WLI65503:WLI65512 WVE65503:WVE65512 IS131039:IS131048 SO131039:SO131048 ACK131039:ACK131048 AMG131039:AMG131048 AWC131039:AWC131048 BFY131039:BFY131048 BPU131039:BPU131048 BZQ131039:BZQ131048 CJM131039:CJM131048 CTI131039:CTI131048 DDE131039:DDE131048 DNA131039:DNA131048 DWW131039:DWW131048 EGS131039:EGS131048 EQO131039:EQO131048 FAK131039:FAK131048 FKG131039:FKG131048 FUC131039:FUC131048 GDY131039:GDY131048 GNU131039:GNU131048 GXQ131039:GXQ131048 HHM131039:HHM131048 HRI131039:HRI131048 IBE131039:IBE131048 ILA131039:ILA131048 IUW131039:IUW131048 JES131039:JES131048 JOO131039:JOO131048 JYK131039:JYK131048 KIG131039:KIG131048 KSC131039:KSC131048 LBY131039:LBY131048 LLU131039:LLU131048 LVQ131039:LVQ131048 MFM131039:MFM131048 MPI131039:MPI131048 MZE131039:MZE131048 NJA131039:NJA131048 NSW131039:NSW131048 OCS131039:OCS131048 OMO131039:OMO131048 OWK131039:OWK131048 PGG131039:PGG131048 PQC131039:PQC131048 PZY131039:PZY131048 QJU131039:QJU131048 QTQ131039:QTQ131048 RDM131039:RDM131048 RNI131039:RNI131048 RXE131039:RXE131048 SHA131039:SHA131048 SQW131039:SQW131048 TAS131039:TAS131048 TKO131039:TKO131048 TUK131039:TUK131048 UEG131039:UEG131048 UOC131039:UOC131048 UXY131039:UXY131048 VHU131039:VHU131048 VRQ131039:VRQ131048 WBM131039:WBM131048 WLI131039:WLI131048 WVE131039:WVE131048 IS196575:IS196584 SO196575:SO196584 ACK196575:ACK196584 AMG196575:AMG196584 AWC196575:AWC196584 BFY196575:BFY196584 BPU196575:BPU196584 BZQ196575:BZQ196584 CJM196575:CJM196584 CTI196575:CTI196584 DDE196575:DDE196584 DNA196575:DNA196584 DWW196575:DWW196584 EGS196575:EGS196584 EQO196575:EQO196584 FAK196575:FAK196584 FKG196575:FKG196584 FUC196575:FUC196584 GDY196575:GDY196584 GNU196575:GNU196584 GXQ196575:GXQ196584 HHM196575:HHM196584 HRI196575:HRI196584 IBE196575:IBE196584 ILA196575:ILA196584 IUW196575:IUW196584 JES196575:JES196584 JOO196575:JOO196584 JYK196575:JYK196584 KIG196575:KIG196584 KSC196575:KSC196584 LBY196575:LBY196584 LLU196575:LLU196584 LVQ196575:LVQ196584 MFM196575:MFM196584 MPI196575:MPI196584 MZE196575:MZE196584 NJA196575:NJA196584 NSW196575:NSW196584 OCS196575:OCS196584 OMO196575:OMO196584 OWK196575:OWK196584 PGG196575:PGG196584 PQC196575:PQC196584 PZY196575:PZY196584 QJU196575:QJU196584 QTQ196575:QTQ196584 RDM196575:RDM196584 RNI196575:RNI196584 RXE196575:RXE196584 SHA196575:SHA196584 SQW196575:SQW196584 TAS196575:TAS196584 TKO196575:TKO196584 TUK196575:TUK196584 UEG196575:UEG196584 UOC196575:UOC196584 UXY196575:UXY196584 VHU196575:VHU196584 VRQ196575:VRQ196584 WBM196575:WBM196584 WLI196575:WLI196584 WVE196575:WVE196584 IS262111:IS262120 SO262111:SO262120 ACK262111:ACK262120 AMG262111:AMG262120 AWC262111:AWC262120 BFY262111:BFY262120 BPU262111:BPU262120 BZQ262111:BZQ262120 CJM262111:CJM262120 CTI262111:CTI262120 DDE262111:DDE262120 DNA262111:DNA262120 DWW262111:DWW262120 EGS262111:EGS262120 EQO262111:EQO262120 FAK262111:FAK262120 FKG262111:FKG262120 FUC262111:FUC262120 GDY262111:GDY262120 GNU262111:GNU262120 GXQ262111:GXQ262120 HHM262111:HHM262120 HRI262111:HRI262120 IBE262111:IBE262120 ILA262111:ILA262120 IUW262111:IUW262120 JES262111:JES262120 JOO262111:JOO262120 JYK262111:JYK262120 KIG262111:KIG262120 KSC262111:KSC262120 LBY262111:LBY262120 LLU262111:LLU262120 LVQ262111:LVQ262120 MFM262111:MFM262120 MPI262111:MPI262120 MZE262111:MZE262120 NJA262111:NJA262120 NSW262111:NSW262120 OCS262111:OCS262120 OMO262111:OMO262120 OWK262111:OWK262120 PGG262111:PGG262120 PQC262111:PQC262120 PZY262111:PZY262120 QJU262111:QJU262120 QTQ262111:QTQ262120 RDM262111:RDM262120 RNI262111:RNI262120 RXE262111:RXE262120 SHA262111:SHA262120 SQW262111:SQW262120 TAS262111:TAS262120 TKO262111:TKO262120 TUK262111:TUK262120 UEG262111:UEG262120 UOC262111:UOC262120 UXY262111:UXY262120 VHU262111:VHU262120 VRQ262111:VRQ262120 WBM262111:WBM262120 WLI262111:WLI262120 WVE262111:WVE262120 IS327647:IS327656 SO327647:SO327656 ACK327647:ACK327656 AMG327647:AMG327656 AWC327647:AWC327656 BFY327647:BFY327656 BPU327647:BPU327656 BZQ327647:BZQ327656 CJM327647:CJM327656 CTI327647:CTI327656 DDE327647:DDE327656 DNA327647:DNA327656 DWW327647:DWW327656 EGS327647:EGS327656 EQO327647:EQO327656 FAK327647:FAK327656 FKG327647:FKG327656 FUC327647:FUC327656 GDY327647:GDY327656 GNU327647:GNU327656 GXQ327647:GXQ327656 HHM327647:HHM327656 HRI327647:HRI327656 IBE327647:IBE327656 ILA327647:ILA327656 IUW327647:IUW327656 JES327647:JES327656 JOO327647:JOO327656 JYK327647:JYK327656 KIG327647:KIG327656 KSC327647:KSC327656 LBY327647:LBY327656 LLU327647:LLU327656 LVQ327647:LVQ327656 MFM327647:MFM327656 MPI327647:MPI327656 MZE327647:MZE327656 NJA327647:NJA327656 NSW327647:NSW327656 OCS327647:OCS327656 OMO327647:OMO327656 OWK327647:OWK327656 PGG327647:PGG327656 PQC327647:PQC327656 PZY327647:PZY327656 QJU327647:QJU327656 QTQ327647:QTQ327656 RDM327647:RDM327656 RNI327647:RNI327656 RXE327647:RXE327656 SHA327647:SHA327656 SQW327647:SQW327656 TAS327647:TAS327656 TKO327647:TKO327656 TUK327647:TUK327656 UEG327647:UEG327656 UOC327647:UOC327656 UXY327647:UXY327656 VHU327647:VHU327656 VRQ327647:VRQ327656 WBM327647:WBM327656 WLI327647:WLI327656 WVE327647:WVE327656 IS393183:IS393192 SO393183:SO393192 ACK393183:ACK393192 AMG393183:AMG393192 AWC393183:AWC393192 BFY393183:BFY393192 BPU393183:BPU393192 BZQ393183:BZQ393192 CJM393183:CJM393192 CTI393183:CTI393192 DDE393183:DDE393192 DNA393183:DNA393192 DWW393183:DWW393192 EGS393183:EGS393192 EQO393183:EQO393192 FAK393183:FAK393192 FKG393183:FKG393192 FUC393183:FUC393192 GDY393183:GDY393192 GNU393183:GNU393192 GXQ393183:GXQ393192 HHM393183:HHM393192 HRI393183:HRI393192 IBE393183:IBE393192 ILA393183:ILA393192 IUW393183:IUW393192 JES393183:JES393192 JOO393183:JOO393192 JYK393183:JYK393192 KIG393183:KIG393192 KSC393183:KSC393192 LBY393183:LBY393192 LLU393183:LLU393192 LVQ393183:LVQ393192 MFM393183:MFM393192 MPI393183:MPI393192 MZE393183:MZE393192 NJA393183:NJA393192 NSW393183:NSW393192 OCS393183:OCS393192 OMO393183:OMO393192 OWK393183:OWK393192 PGG393183:PGG393192 PQC393183:PQC393192 PZY393183:PZY393192 QJU393183:QJU393192 QTQ393183:QTQ393192 RDM393183:RDM393192 RNI393183:RNI393192 RXE393183:RXE393192 SHA393183:SHA393192 SQW393183:SQW393192 TAS393183:TAS393192 TKO393183:TKO393192 TUK393183:TUK393192 UEG393183:UEG393192 UOC393183:UOC393192 UXY393183:UXY393192 VHU393183:VHU393192 VRQ393183:VRQ393192 WBM393183:WBM393192 WLI393183:WLI393192 WVE393183:WVE393192 IS458719:IS458728 SO458719:SO458728 ACK458719:ACK458728 AMG458719:AMG458728 AWC458719:AWC458728 BFY458719:BFY458728 BPU458719:BPU458728 BZQ458719:BZQ458728 CJM458719:CJM458728 CTI458719:CTI458728 DDE458719:DDE458728 DNA458719:DNA458728 DWW458719:DWW458728 EGS458719:EGS458728 EQO458719:EQO458728 FAK458719:FAK458728 FKG458719:FKG458728 FUC458719:FUC458728 GDY458719:GDY458728 GNU458719:GNU458728 GXQ458719:GXQ458728 HHM458719:HHM458728 HRI458719:HRI458728 IBE458719:IBE458728 ILA458719:ILA458728 IUW458719:IUW458728 JES458719:JES458728 JOO458719:JOO458728 JYK458719:JYK458728 KIG458719:KIG458728 KSC458719:KSC458728 LBY458719:LBY458728 LLU458719:LLU458728 LVQ458719:LVQ458728 MFM458719:MFM458728 MPI458719:MPI458728 MZE458719:MZE458728 NJA458719:NJA458728 NSW458719:NSW458728 OCS458719:OCS458728 OMO458719:OMO458728 OWK458719:OWK458728 PGG458719:PGG458728 PQC458719:PQC458728 PZY458719:PZY458728 QJU458719:QJU458728 QTQ458719:QTQ458728 RDM458719:RDM458728 RNI458719:RNI458728 RXE458719:RXE458728 SHA458719:SHA458728 SQW458719:SQW458728 TAS458719:TAS458728 TKO458719:TKO458728 TUK458719:TUK458728 UEG458719:UEG458728 UOC458719:UOC458728 UXY458719:UXY458728 VHU458719:VHU458728 VRQ458719:VRQ458728 WBM458719:WBM458728 WLI458719:WLI458728 WVE458719:WVE458728 IS524255:IS524264 SO524255:SO524264 ACK524255:ACK524264 AMG524255:AMG524264 AWC524255:AWC524264 BFY524255:BFY524264 BPU524255:BPU524264 BZQ524255:BZQ524264 CJM524255:CJM524264 CTI524255:CTI524264 DDE524255:DDE524264 DNA524255:DNA524264 DWW524255:DWW524264 EGS524255:EGS524264 EQO524255:EQO524264 FAK524255:FAK524264 FKG524255:FKG524264 FUC524255:FUC524264 GDY524255:GDY524264 GNU524255:GNU524264 GXQ524255:GXQ524264 HHM524255:HHM524264 HRI524255:HRI524264 IBE524255:IBE524264 ILA524255:ILA524264 IUW524255:IUW524264 JES524255:JES524264 JOO524255:JOO524264 JYK524255:JYK524264 KIG524255:KIG524264 KSC524255:KSC524264 LBY524255:LBY524264 LLU524255:LLU524264 LVQ524255:LVQ524264 MFM524255:MFM524264 MPI524255:MPI524264 MZE524255:MZE524264 NJA524255:NJA524264 NSW524255:NSW524264 OCS524255:OCS524264 OMO524255:OMO524264 OWK524255:OWK524264 PGG524255:PGG524264 PQC524255:PQC524264 PZY524255:PZY524264 QJU524255:QJU524264 QTQ524255:QTQ524264 RDM524255:RDM524264 RNI524255:RNI524264 RXE524255:RXE524264 SHA524255:SHA524264 SQW524255:SQW524264 TAS524255:TAS524264 TKO524255:TKO524264 TUK524255:TUK524264 UEG524255:UEG524264 UOC524255:UOC524264 UXY524255:UXY524264 VHU524255:VHU524264 VRQ524255:VRQ524264 WBM524255:WBM524264 WLI524255:WLI524264 WVE524255:WVE524264 IS589791:IS589800 SO589791:SO589800 ACK589791:ACK589800 AMG589791:AMG589800 AWC589791:AWC589800 BFY589791:BFY589800 BPU589791:BPU589800 BZQ589791:BZQ589800 CJM589791:CJM589800 CTI589791:CTI589800 DDE589791:DDE589800 DNA589791:DNA589800 DWW589791:DWW589800 EGS589791:EGS589800 EQO589791:EQO589800 FAK589791:FAK589800 FKG589791:FKG589800 FUC589791:FUC589800 GDY589791:GDY589800 GNU589791:GNU589800 GXQ589791:GXQ589800 HHM589791:HHM589800 HRI589791:HRI589800 IBE589791:IBE589800 ILA589791:ILA589800 IUW589791:IUW589800 JES589791:JES589800 JOO589791:JOO589800 JYK589791:JYK589800 KIG589791:KIG589800 KSC589791:KSC589800 LBY589791:LBY589800 LLU589791:LLU589800 LVQ589791:LVQ589800 MFM589791:MFM589800 MPI589791:MPI589800 MZE589791:MZE589800 NJA589791:NJA589800 NSW589791:NSW589800 OCS589791:OCS589800 OMO589791:OMO589800 OWK589791:OWK589800 PGG589791:PGG589800 PQC589791:PQC589800 PZY589791:PZY589800 QJU589791:QJU589800 QTQ589791:QTQ589800 RDM589791:RDM589800 RNI589791:RNI589800 RXE589791:RXE589800 SHA589791:SHA589800 SQW589791:SQW589800 TAS589791:TAS589800 TKO589791:TKO589800 TUK589791:TUK589800 UEG589791:UEG589800 UOC589791:UOC589800 UXY589791:UXY589800 VHU589791:VHU589800 VRQ589791:VRQ589800 WBM589791:WBM589800 WLI589791:WLI589800 WVE589791:WVE589800 IS655327:IS655336 SO655327:SO655336 ACK655327:ACK655336 AMG655327:AMG655336 AWC655327:AWC655336 BFY655327:BFY655336 BPU655327:BPU655336 BZQ655327:BZQ655336 CJM655327:CJM655336 CTI655327:CTI655336 DDE655327:DDE655336 DNA655327:DNA655336 DWW655327:DWW655336 EGS655327:EGS655336 EQO655327:EQO655336 FAK655327:FAK655336 FKG655327:FKG655336 FUC655327:FUC655336 GDY655327:GDY655336 GNU655327:GNU655336 GXQ655327:GXQ655336 HHM655327:HHM655336 HRI655327:HRI655336 IBE655327:IBE655336 ILA655327:ILA655336 IUW655327:IUW655336 JES655327:JES655336 JOO655327:JOO655336 JYK655327:JYK655336 KIG655327:KIG655336 KSC655327:KSC655336 LBY655327:LBY655336 LLU655327:LLU655336 LVQ655327:LVQ655336 MFM655327:MFM655336 MPI655327:MPI655336 MZE655327:MZE655336 NJA655327:NJA655336 NSW655327:NSW655336 OCS655327:OCS655336 OMO655327:OMO655336 OWK655327:OWK655336 PGG655327:PGG655336 PQC655327:PQC655336 PZY655327:PZY655336 QJU655327:QJU655336 QTQ655327:QTQ655336 RDM655327:RDM655336 RNI655327:RNI655336 RXE655327:RXE655336 SHA655327:SHA655336 SQW655327:SQW655336 TAS655327:TAS655336 TKO655327:TKO655336 TUK655327:TUK655336 UEG655327:UEG655336 UOC655327:UOC655336 UXY655327:UXY655336 VHU655327:VHU655336 VRQ655327:VRQ655336 WBM655327:WBM655336 WLI655327:WLI655336 WVE655327:WVE655336 IS720863:IS720872 SO720863:SO720872 ACK720863:ACK720872 AMG720863:AMG720872 AWC720863:AWC720872 BFY720863:BFY720872 BPU720863:BPU720872 BZQ720863:BZQ720872 CJM720863:CJM720872 CTI720863:CTI720872 DDE720863:DDE720872 DNA720863:DNA720872 DWW720863:DWW720872 EGS720863:EGS720872 EQO720863:EQO720872 FAK720863:FAK720872 FKG720863:FKG720872 FUC720863:FUC720872 GDY720863:GDY720872 GNU720863:GNU720872 GXQ720863:GXQ720872 HHM720863:HHM720872 HRI720863:HRI720872 IBE720863:IBE720872 ILA720863:ILA720872 IUW720863:IUW720872 JES720863:JES720872 JOO720863:JOO720872 JYK720863:JYK720872 KIG720863:KIG720872 KSC720863:KSC720872 LBY720863:LBY720872 LLU720863:LLU720872 LVQ720863:LVQ720872 MFM720863:MFM720872 MPI720863:MPI720872 MZE720863:MZE720872 NJA720863:NJA720872 NSW720863:NSW720872 OCS720863:OCS720872 OMO720863:OMO720872 OWK720863:OWK720872 PGG720863:PGG720872 PQC720863:PQC720872 PZY720863:PZY720872 QJU720863:QJU720872 QTQ720863:QTQ720872 RDM720863:RDM720872 RNI720863:RNI720872 RXE720863:RXE720872 SHA720863:SHA720872 SQW720863:SQW720872 TAS720863:TAS720872 TKO720863:TKO720872 TUK720863:TUK720872 UEG720863:UEG720872 UOC720863:UOC720872 UXY720863:UXY720872 VHU720863:VHU720872 VRQ720863:VRQ720872 WBM720863:WBM720872 WLI720863:WLI720872 WVE720863:WVE720872 IS786399:IS786408 SO786399:SO786408 ACK786399:ACK786408 AMG786399:AMG786408 AWC786399:AWC786408 BFY786399:BFY786408 BPU786399:BPU786408 BZQ786399:BZQ786408 CJM786399:CJM786408 CTI786399:CTI786408 DDE786399:DDE786408 DNA786399:DNA786408 DWW786399:DWW786408 EGS786399:EGS786408 EQO786399:EQO786408 FAK786399:FAK786408 FKG786399:FKG786408 FUC786399:FUC786408 GDY786399:GDY786408 GNU786399:GNU786408 GXQ786399:GXQ786408 HHM786399:HHM786408 HRI786399:HRI786408 IBE786399:IBE786408 ILA786399:ILA786408 IUW786399:IUW786408 JES786399:JES786408 JOO786399:JOO786408 JYK786399:JYK786408 KIG786399:KIG786408 KSC786399:KSC786408 LBY786399:LBY786408 LLU786399:LLU786408 LVQ786399:LVQ786408 MFM786399:MFM786408 MPI786399:MPI786408 MZE786399:MZE786408 NJA786399:NJA786408 NSW786399:NSW786408 OCS786399:OCS786408 OMO786399:OMO786408 OWK786399:OWK786408 PGG786399:PGG786408 PQC786399:PQC786408 PZY786399:PZY786408 QJU786399:QJU786408 QTQ786399:QTQ786408 RDM786399:RDM786408 RNI786399:RNI786408 RXE786399:RXE786408 SHA786399:SHA786408 SQW786399:SQW786408 TAS786399:TAS786408 TKO786399:TKO786408 TUK786399:TUK786408 UEG786399:UEG786408 UOC786399:UOC786408 UXY786399:UXY786408 VHU786399:VHU786408 VRQ786399:VRQ786408 WBM786399:WBM786408 WLI786399:WLI786408 WVE786399:WVE786408 IS851935:IS851944 SO851935:SO851944 ACK851935:ACK851944 AMG851935:AMG851944 AWC851935:AWC851944 BFY851935:BFY851944 BPU851935:BPU851944 BZQ851935:BZQ851944 CJM851935:CJM851944 CTI851935:CTI851944 DDE851935:DDE851944 DNA851935:DNA851944 DWW851935:DWW851944 EGS851935:EGS851944 EQO851935:EQO851944 FAK851935:FAK851944 FKG851935:FKG851944 FUC851935:FUC851944 GDY851935:GDY851944 GNU851935:GNU851944 GXQ851935:GXQ851944 HHM851935:HHM851944 HRI851935:HRI851944 IBE851935:IBE851944 ILA851935:ILA851944 IUW851935:IUW851944 JES851935:JES851944 JOO851935:JOO851944 JYK851935:JYK851944 KIG851935:KIG851944 KSC851935:KSC851944 LBY851935:LBY851944 LLU851935:LLU851944 LVQ851935:LVQ851944 MFM851935:MFM851944 MPI851935:MPI851944 MZE851935:MZE851944 NJA851935:NJA851944 NSW851935:NSW851944 OCS851935:OCS851944 OMO851935:OMO851944 OWK851935:OWK851944 PGG851935:PGG851944 PQC851935:PQC851944 PZY851935:PZY851944 QJU851935:QJU851944 QTQ851935:QTQ851944 RDM851935:RDM851944 RNI851935:RNI851944 RXE851935:RXE851944 SHA851935:SHA851944 SQW851935:SQW851944 TAS851935:TAS851944 TKO851935:TKO851944 TUK851935:TUK851944 UEG851935:UEG851944 UOC851935:UOC851944 UXY851935:UXY851944 VHU851935:VHU851944 VRQ851935:VRQ851944 WBM851935:WBM851944 WLI851935:WLI851944 WVE851935:WVE851944 IS917471:IS917480 SO917471:SO917480 ACK917471:ACK917480 AMG917471:AMG917480 AWC917471:AWC917480 BFY917471:BFY917480 BPU917471:BPU917480 BZQ917471:BZQ917480 CJM917471:CJM917480 CTI917471:CTI917480 DDE917471:DDE917480 DNA917471:DNA917480 DWW917471:DWW917480 EGS917471:EGS917480 EQO917471:EQO917480 FAK917471:FAK917480 FKG917471:FKG917480 FUC917471:FUC917480 GDY917471:GDY917480 GNU917471:GNU917480 GXQ917471:GXQ917480 HHM917471:HHM917480 HRI917471:HRI917480 IBE917471:IBE917480 ILA917471:ILA917480 IUW917471:IUW917480 JES917471:JES917480 JOO917471:JOO917480 JYK917471:JYK917480 KIG917471:KIG917480 KSC917471:KSC917480 LBY917471:LBY917480 LLU917471:LLU917480 LVQ917471:LVQ917480 MFM917471:MFM917480 MPI917471:MPI917480 MZE917471:MZE917480 NJA917471:NJA917480 NSW917471:NSW917480 OCS917471:OCS917480 OMO917471:OMO917480 OWK917471:OWK917480 PGG917471:PGG917480 PQC917471:PQC917480 PZY917471:PZY917480 QJU917471:QJU917480 QTQ917471:QTQ917480 RDM917471:RDM917480 RNI917471:RNI917480 RXE917471:RXE917480 SHA917471:SHA917480 SQW917471:SQW917480 TAS917471:TAS917480 TKO917471:TKO917480 TUK917471:TUK917480 UEG917471:UEG917480 UOC917471:UOC917480 UXY917471:UXY917480 VHU917471:VHU917480 VRQ917471:VRQ917480 WBM917471:WBM917480 WLI917471:WLI917480 WVE917471:WVE917480 IS983007:IS983016 SO983007:SO983016 ACK983007:ACK983016 AMG983007:AMG983016 AWC983007:AWC983016 BFY983007:BFY983016 BPU983007:BPU983016 BZQ983007:BZQ983016 CJM983007:CJM983016 CTI983007:CTI983016 DDE983007:DDE983016 DNA983007:DNA983016 DWW983007:DWW983016 EGS983007:EGS983016 EQO983007:EQO983016 FAK983007:FAK983016 FKG983007:FKG983016 FUC983007:FUC983016 GDY983007:GDY983016 GNU983007:GNU983016 GXQ983007:GXQ983016 HHM983007:HHM983016 HRI983007:HRI983016 IBE983007:IBE983016 ILA983007:ILA983016 IUW983007:IUW983016 JES983007:JES983016 JOO983007:JOO983016 JYK983007:JYK983016 KIG983007:KIG983016 KSC983007:KSC983016 LBY983007:LBY983016 LLU983007:LLU983016 LVQ983007:LVQ983016 MFM983007:MFM983016 MPI983007:MPI983016 MZE983007:MZE983016 NJA983007:NJA983016 NSW983007:NSW983016 OCS983007:OCS983016 OMO983007:OMO983016 OWK983007:OWK983016 PGG983007:PGG983016 PQC983007:PQC983016 PZY983007:PZY983016 QJU983007:QJU983016 QTQ983007:QTQ983016 RDM983007:RDM983016 RNI983007:RNI983016 RXE983007:RXE983016 SHA983007:SHA983016 SQW983007:SQW983016 TAS983007:TAS983016 TKO983007:TKO983016 TUK983007:TUK983016 UEG983007:UEG983016 UOC983007:UOC983016 UXY983007:UXY983016 VHU983007:VHU983016 VRQ983007:VRQ983016 WBM983007:WBM983016 WLI983007:WLI983016 WVE983007:WVE983016 IS65544:IS65553 SO65544:SO65553 ACK65544:ACK65553 AMG65544:AMG65553 AWC65544:AWC65553 BFY65544:BFY65553 BPU65544:BPU65553 BZQ65544:BZQ65553 CJM65544:CJM65553 CTI65544:CTI65553 DDE65544:DDE65553 DNA65544:DNA65553 DWW65544:DWW65553 EGS65544:EGS65553 EQO65544:EQO65553 FAK65544:FAK65553 FKG65544:FKG65553 FUC65544:FUC65553 GDY65544:GDY65553 GNU65544:GNU65553 GXQ65544:GXQ65553 HHM65544:HHM65553 HRI65544:HRI65553 IBE65544:IBE65553 ILA65544:ILA65553 IUW65544:IUW65553 JES65544:JES65553 JOO65544:JOO65553 JYK65544:JYK65553 KIG65544:KIG65553 KSC65544:KSC65553 LBY65544:LBY65553 LLU65544:LLU65553 LVQ65544:LVQ65553 MFM65544:MFM65553 MPI65544:MPI65553 MZE65544:MZE65553 NJA65544:NJA65553 NSW65544:NSW65553 OCS65544:OCS65553 OMO65544:OMO65553 OWK65544:OWK65553 PGG65544:PGG65553 PQC65544:PQC65553 PZY65544:PZY65553 QJU65544:QJU65553 QTQ65544:QTQ65553 RDM65544:RDM65553 RNI65544:RNI65553 RXE65544:RXE65553 SHA65544:SHA65553 SQW65544:SQW65553 TAS65544:TAS65553 TKO65544:TKO65553 TUK65544:TUK65553 UEG65544:UEG65553 UOC65544:UOC65553 UXY65544:UXY65553 VHU65544:VHU65553 VRQ65544:VRQ65553 WBM65544:WBM65553 WLI65544:WLI65553 WVE65544:WVE65553 IS131080:IS131089 SO131080:SO131089 ACK131080:ACK131089 AMG131080:AMG131089 AWC131080:AWC131089 BFY131080:BFY131089 BPU131080:BPU131089 BZQ131080:BZQ131089 CJM131080:CJM131089 CTI131080:CTI131089 DDE131080:DDE131089 DNA131080:DNA131089 DWW131080:DWW131089 EGS131080:EGS131089 EQO131080:EQO131089 FAK131080:FAK131089 FKG131080:FKG131089 FUC131080:FUC131089 GDY131080:GDY131089 GNU131080:GNU131089 GXQ131080:GXQ131089 HHM131080:HHM131089 HRI131080:HRI131089 IBE131080:IBE131089 ILA131080:ILA131089 IUW131080:IUW131089 JES131080:JES131089 JOO131080:JOO131089 JYK131080:JYK131089 KIG131080:KIG131089 KSC131080:KSC131089 LBY131080:LBY131089 LLU131080:LLU131089 LVQ131080:LVQ131089 MFM131080:MFM131089 MPI131080:MPI131089 MZE131080:MZE131089 NJA131080:NJA131089 NSW131080:NSW131089 OCS131080:OCS131089 OMO131080:OMO131089 OWK131080:OWK131089 PGG131080:PGG131089 PQC131080:PQC131089 PZY131080:PZY131089 QJU131080:QJU131089 QTQ131080:QTQ131089 RDM131080:RDM131089 RNI131080:RNI131089 RXE131080:RXE131089 SHA131080:SHA131089 SQW131080:SQW131089 TAS131080:TAS131089 TKO131080:TKO131089 TUK131080:TUK131089 UEG131080:UEG131089 UOC131080:UOC131089 UXY131080:UXY131089 VHU131080:VHU131089 VRQ131080:VRQ131089 WBM131080:WBM131089 WLI131080:WLI131089 WVE131080:WVE131089 IS196616:IS196625 SO196616:SO196625 ACK196616:ACK196625 AMG196616:AMG196625 AWC196616:AWC196625 BFY196616:BFY196625 BPU196616:BPU196625 BZQ196616:BZQ196625 CJM196616:CJM196625 CTI196616:CTI196625 DDE196616:DDE196625 DNA196616:DNA196625 DWW196616:DWW196625 EGS196616:EGS196625 EQO196616:EQO196625 FAK196616:FAK196625 FKG196616:FKG196625 FUC196616:FUC196625 GDY196616:GDY196625 GNU196616:GNU196625 GXQ196616:GXQ196625 HHM196616:HHM196625 HRI196616:HRI196625 IBE196616:IBE196625 ILA196616:ILA196625 IUW196616:IUW196625 JES196616:JES196625 JOO196616:JOO196625 JYK196616:JYK196625 KIG196616:KIG196625 KSC196616:KSC196625 LBY196616:LBY196625 LLU196616:LLU196625 LVQ196616:LVQ196625 MFM196616:MFM196625 MPI196616:MPI196625 MZE196616:MZE196625 NJA196616:NJA196625 NSW196616:NSW196625 OCS196616:OCS196625 OMO196616:OMO196625 OWK196616:OWK196625 PGG196616:PGG196625 PQC196616:PQC196625 PZY196616:PZY196625 QJU196616:QJU196625 QTQ196616:QTQ196625 RDM196616:RDM196625 RNI196616:RNI196625 RXE196616:RXE196625 SHA196616:SHA196625 SQW196616:SQW196625 TAS196616:TAS196625 TKO196616:TKO196625 TUK196616:TUK196625 UEG196616:UEG196625 UOC196616:UOC196625 UXY196616:UXY196625 VHU196616:VHU196625 VRQ196616:VRQ196625 WBM196616:WBM196625 WLI196616:WLI196625 WVE196616:WVE196625 IS262152:IS262161 SO262152:SO262161 ACK262152:ACK262161 AMG262152:AMG262161 AWC262152:AWC262161 BFY262152:BFY262161 BPU262152:BPU262161 BZQ262152:BZQ262161 CJM262152:CJM262161 CTI262152:CTI262161 DDE262152:DDE262161 DNA262152:DNA262161 DWW262152:DWW262161 EGS262152:EGS262161 EQO262152:EQO262161 FAK262152:FAK262161 FKG262152:FKG262161 FUC262152:FUC262161 GDY262152:GDY262161 GNU262152:GNU262161 GXQ262152:GXQ262161 HHM262152:HHM262161 HRI262152:HRI262161 IBE262152:IBE262161 ILA262152:ILA262161 IUW262152:IUW262161 JES262152:JES262161 JOO262152:JOO262161 JYK262152:JYK262161 KIG262152:KIG262161 KSC262152:KSC262161 LBY262152:LBY262161 LLU262152:LLU262161 LVQ262152:LVQ262161 MFM262152:MFM262161 MPI262152:MPI262161 MZE262152:MZE262161 NJA262152:NJA262161 NSW262152:NSW262161 OCS262152:OCS262161 OMO262152:OMO262161 OWK262152:OWK262161 PGG262152:PGG262161 PQC262152:PQC262161 PZY262152:PZY262161 QJU262152:QJU262161 QTQ262152:QTQ262161 RDM262152:RDM262161 RNI262152:RNI262161 RXE262152:RXE262161 SHA262152:SHA262161 SQW262152:SQW262161 TAS262152:TAS262161 TKO262152:TKO262161 TUK262152:TUK262161 UEG262152:UEG262161 UOC262152:UOC262161 UXY262152:UXY262161 VHU262152:VHU262161 VRQ262152:VRQ262161 WBM262152:WBM262161 WLI262152:WLI262161 WVE262152:WVE262161 IS327688:IS327697 SO327688:SO327697 ACK327688:ACK327697 AMG327688:AMG327697 AWC327688:AWC327697 BFY327688:BFY327697 BPU327688:BPU327697 BZQ327688:BZQ327697 CJM327688:CJM327697 CTI327688:CTI327697 DDE327688:DDE327697 DNA327688:DNA327697 DWW327688:DWW327697 EGS327688:EGS327697 EQO327688:EQO327697 FAK327688:FAK327697 FKG327688:FKG327697 FUC327688:FUC327697 GDY327688:GDY327697 GNU327688:GNU327697 GXQ327688:GXQ327697 HHM327688:HHM327697 HRI327688:HRI327697 IBE327688:IBE327697 ILA327688:ILA327697 IUW327688:IUW327697 JES327688:JES327697 JOO327688:JOO327697 JYK327688:JYK327697 KIG327688:KIG327697 KSC327688:KSC327697 LBY327688:LBY327697 LLU327688:LLU327697 LVQ327688:LVQ327697 MFM327688:MFM327697 MPI327688:MPI327697 MZE327688:MZE327697 NJA327688:NJA327697 NSW327688:NSW327697 OCS327688:OCS327697 OMO327688:OMO327697 OWK327688:OWK327697 PGG327688:PGG327697 PQC327688:PQC327697 PZY327688:PZY327697 QJU327688:QJU327697 QTQ327688:QTQ327697 RDM327688:RDM327697 RNI327688:RNI327697 RXE327688:RXE327697 SHA327688:SHA327697 SQW327688:SQW327697 TAS327688:TAS327697 TKO327688:TKO327697 TUK327688:TUK327697 UEG327688:UEG327697 UOC327688:UOC327697 UXY327688:UXY327697 VHU327688:VHU327697 VRQ327688:VRQ327697 WBM327688:WBM327697 WLI327688:WLI327697 WVE327688:WVE327697 IS393224:IS393233 SO393224:SO393233 ACK393224:ACK393233 AMG393224:AMG393233 AWC393224:AWC393233 BFY393224:BFY393233 BPU393224:BPU393233 BZQ393224:BZQ393233 CJM393224:CJM393233 CTI393224:CTI393233 DDE393224:DDE393233 DNA393224:DNA393233 DWW393224:DWW393233 EGS393224:EGS393233 EQO393224:EQO393233 FAK393224:FAK393233 FKG393224:FKG393233 FUC393224:FUC393233 GDY393224:GDY393233 GNU393224:GNU393233 GXQ393224:GXQ393233 HHM393224:HHM393233 HRI393224:HRI393233 IBE393224:IBE393233 ILA393224:ILA393233 IUW393224:IUW393233 JES393224:JES393233 JOO393224:JOO393233 JYK393224:JYK393233 KIG393224:KIG393233 KSC393224:KSC393233 LBY393224:LBY393233 LLU393224:LLU393233 LVQ393224:LVQ393233 MFM393224:MFM393233 MPI393224:MPI393233 MZE393224:MZE393233 NJA393224:NJA393233 NSW393224:NSW393233 OCS393224:OCS393233 OMO393224:OMO393233 OWK393224:OWK393233 PGG393224:PGG393233 PQC393224:PQC393233 PZY393224:PZY393233 QJU393224:QJU393233 QTQ393224:QTQ393233 RDM393224:RDM393233 RNI393224:RNI393233 RXE393224:RXE393233 SHA393224:SHA393233 SQW393224:SQW393233 TAS393224:TAS393233 TKO393224:TKO393233 TUK393224:TUK393233 UEG393224:UEG393233 UOC393224:UOC393233 UXY393224:UXY393233 VHU393224:VHU393233 VRQ393224:VRQ393233 WBM393224:WBM393233 WLI393224:WLI393233 WVE393224:WVE393233 IS458760:IS458769 SO458760:SO458769 ACK458760:ACK458769 AMG458760:AMG458769 AWC458760:AWC458769 BFY458760:BFY458769 BPU458760:BPU458769 BZQ458760:BZQ458769 CJM458760:CJM458769 CTI458760:CTI458769 DDE458760:DDE458769 DNA458760:DNA458769 DWW458760:DWW458769 EGS458760:EGS458769 EQO458760:EQO458769 FAK458760:FAK458769 FKG458760:FKG458769 FUC458760:FUC458769 GDY458760:GDY458769 GNU458760:GNU458769 GXQ458760:GXQ458769 HHM458760:HHM458769 HRI458760:HRI458769 IBE458760:IBE458769 ILA458760:ILA458769 IUW458760:IUW458769 JES458760:JES458769 JOO458760:JOO458769 JYK458760:JYK458769 KIG458760:KIG458769 KSC458760:KSC458769 LBY458760:LBY458769 LLU458760:LLU458769 LVQ458760:LVQ458769 MFM458760:MFM458769 MPI458760:MPI458769 MZE458760:MZE458769 NJA458760:NJA458769 NSW458760:NSW458769 OCS458760:OCS458769 OMO458760:OMO458769 OWK458760:OWK458769 PGG458760:PGG458769 PQC458760:PQC458769 PZY458760:PZY458769 QJU458760:QJU458769 QTQ458760:QTQ458769 RDM458760:RDM458769 RNI458760:RNI458769 RXE458760:RXE458769 SHA458760:SHA458769 SQW458760:SQW458769 TAS458760:TAS458769 TKO458760:TKO458769 TUK458760:TUK458769 UEG458760:UEG458769 UOC458760:UOC458769 UXY458760:UXY458769 VHU458760:VHU458769 VRQ458760:VRQ458769 WBM458760:WBM458769 WLI458760:WLI458769 WVE458760:WVE458769 IS524296:IS524305 SO524296:SO524305 ACK524296:ACK524305 AMG524296:AMG524305 AWC524296:AWC524305 BFY524296:BFY524305 BPU524296:BPU524305 BZQ524296:BZQ524305 CJM524296:CJM524305 CTI524296:CTI524305 DDE524296:DDE524305 DNA524296:DNA524305 DWW524296:DWW524305 EGS524296:EGS524305 EQO524296:EQO524305 FAK524296:FAK524305 FKG524296:FKG524305 FUC524296:FUC524305 GDY524296:GDY524305 GNU524296:GNU524305 GXQ524296:GXQ524305 HHM524296:HHM524305 HRI524296:HRI524305 IBE524296:IBE524305 ILA524296:ILA524305 IUW524296:IUW524305 JES524296:JES524305 JOO524296:JOO524305 JYK524296:JYK524305 KIG524296:KIG524305 KSC524296:KSC524305 LBY524296:LBY524305 LLU524296:LLU524305 LVQ524296:LVQ524305 MFM524296:MFM524305 MPI524296:MPI524305 MZE524296:MZE524305 NJA524296:NJA524305 NSW524296:NSW524305 OCS524296:OCS524305 OMO524296:OMO524305 OWK524296:OWK524305 PGG524296:PGG524305 PQC524296:PQC524305 PZY524296:PZY524305 QJU524296:QJU524305 QTQ524296:QTQ524305 RDM524296:RDM524305 RNI524296:RNI524305 RXE524296:RXE524305 SHA524296:SHA524305 SQW524296:SQW524305 TAS524296:TAS524305 TKO524296:TKO524305 TUK524296:TUK524305 UEG524296:UEG524305 UOC524296:UOC524305 UXY524296:UXY524305 VHU524296:VHU524305 VRQ524296:VRQ524305 WBM524296:WBM524305 WLI524296:WLI524305 WVE524296:WVE524305 IS589832:IS589841 SO589832:SO589841 ACK589832:ACK589841 AMG589832:AMG589841 AWC589832:AWC589841 BFY589832:BFY589841 BPU589832:BPU589841 BZQ589832:BZQ589841 CJM589832:CJM589841 CTI589832:CTI589841 DDE589832:DDE589841 DNA589832:DNA589841 DWW589832:DWW589841 EGS589832:EGS589841 EQO589832:EQO589841 FAK589832:FAK589841 FKG589832:FKG589841 FUC589832:FUC589841 GDY589832:GDY589841 GNU589832:GNU589841 GXQ589832:GXQ589841 HHM589832:HHM589841 HRI589832:HRI589841 IBE589832:IBE589841 ILA589832:ILA589841 IUW589832:IUW589841 JES589832:JES589841 JOO589832:JOO589841 JYK589832:JYK589841 KIG589832:KIG589841 KSC589832:KSC589841 LBY589832:LBY589841 LLU589832:LLU589841 LVQ589832:LVQ589841 MFM589832:MFM589841 MPI589832:MPI589841 MZE589832:MZE589841 NJA589832:NJA589841 NSW589832:NSW589841 OCS589832:OCS589841 OMO589832:OMO589841 OWK589832:OWK589841 PGG589832:PGG589841 PQC589832:PQC589841 PZY589832:PZY589841 QJU589832:QJU589841 QTQ589832:QTQ589841 RDM589832:RDM589841 RNI589832:RNI589841 RXE589832:RXE589841 SHA589832:SHA589841 SQW589832:SQW589841 TAS589832:TAS589841 TKO589832:TKO589841 TUK589832:TUK589841 UEG589832:UEG589841 UOC589832:UOC589841 UXY589832:UXY589841 VHU589832:VHU589841 VRQ589832:VRQ589841 WBM589832:WBM589841 WLI589832:WLI589841 WVE589832:WVE589841 IS655368:IS655377 SO655368:SO655377 ACK655368:ACK655377 AMG655368:AMG655377 AWC655368:AWC655377 BFY655368:BFY655377 BPU655368:BPU655377 BZQ655368:BZQ655377 CJM655368:CJM655377 CTI655368:CTI655377 DDE655368:DDE655377 DNA655368:DNA655377 DWW655368:DWW655377 EGS655368:EGS655377 EQO655368:EQO655377 FAK655368:FAK655377 FKG655368:FKG655377 FUC655368:FUC655377 GDY655368:GDY655377 GNU655368:GNU655377 GXQ655368:GXQ655377 HHM655368:HHM655377 HRI655368:HRI655377 IBE655368:IBE655377 ILA655368:ILA655377 IUW655368:IUW655377 JES655368:JES655377 JOO655368:JOO655377 JYK655368:JYK655377 KIG655368:KIG655377 KSC655368:KSC655377 LBY655368:LBY655377 LLU655368:LLU655377 LVQ655368:LVQ655377 MFM655368:MFM655377 MPI655368:MPI655377 MZE655368:MZE655377 NJA655368:NJA655377 NSW655368:NSW655377 OCS655368:OCS655377 OMO655368:OMO655377 OWK655368:OWK655377 PGG655368:PGG655377 PQC655368:PQC655377 PZY655368:PZY655377 QJU655368:QJU655377 QTQ655368:QTQ655377 RDM655368:RDM655377 RNI655368:RNI655377 RXE655368:RXE655377 SHA655368:SHA655377 SQW655368:SQW655377 TAS655368:TAS655377 TKO655368:TKO655377 TUK655368:TUK655377 UEG655368:UEG655377 UOC655368:UOC655377 UXY655368:UXY655377 VHU655368:VHU655377 VRQ655368:VRQ655377 WBM655368:WBM655377 WLI655368:WLI655377 WVE655368:WVE655377 IS720904:IS720913 SO720904:SO720913 ACK720904:ACK720913 AMG720904:AMG720913 AWC720904:AWC720913 BFY720904:BFY720913 BPU720904:BPU720913 BZQ720904:BZQ720913 CJM720904:CJM720913 CTI720904:CTI720913 DDE720904:DDE720913 DNA720904:DNA720913 DWW720904:DWW720913 EGS720904:EGS720913 EQO720904:EQO720913 FAK720904:FAK720913 FKG720904:FKG720913 FUC720904:FUC720913 GDY720904:GDY720913 GNU720904:GNU720913 GXQ720904:GXQ720913 HHM720904:HHM720913 HRI720904:HRI720913 IBE720904:IBE720913 ILA720904:ILA720913 IUW720904:IUW720913 JES720904:JES720913 JOO720904:JOO720913 JYK720904:JYK720913 KIG720904:KIG720913 KSC720904:KSC720913 LBY720904:LBY720913 LLU720904:LLU720913 LVQ720904:LVQ720913 MFM720904:MFM720913 MPI720904:MPI720913 MZE720904:MZE720913 NJA720904:NJA720913 NSW720904:NSW720913 OCS720904:OCS720913 OMO720904:OMO720913 OWK720904:OWK720913 PGG720904:PGG720913 PQC720904:PQC720913 PZY720904:PZY720913 QJU720904:QJU720913 QTQ720904:QTQ720913 RDM720904:RDM720913 RNI720904:RNI720913 RXE720904:RXE720913 SHA720904:SHA720913 SQW720904:SQW720913 TAS720904:TAS720913 TKO720904:TKO720913 TUK720904:TUK720913 UEG720904:UEG720913 UOC720904:UOC720913 UXY720904:UXY720913 VHU720904:VHU720913 VRQ720904:VRQ720913 WBM720904:WBM720913 WLI720904:WLI720913 WVE720904:WVE720913 IS786440:IS786449 SO786440:SO786449 ACK786440:ACK786449 AMG786440:AMG786449 AWC786440:AWC786449 BFY786440:BFY786449 BPU786440:BPU786449 BZQ786440:BZQ786449 CJM786440:CJM786449 CTI786440:CTI786449 DDE786440:DDE786449 DNA786440:DNA786449 DWW786440:DWW786449 EGS786440:EGS786449 EQO786440:EQO786449 FAK786440:FAK786449 FKG786440:FKG786449 FUC786440:FUC786449 GDY786440:GDY786449 GNU786440:GNU786449 GXQ786440:GXQ786449 HHM786440:HHM786449 HRI786440:HRI786449 IBE786440:IBE786449 ILA786440:ILA786449 IUW786440:IUW786449 JES786440:JES786449 JOO786440:JOO786449 JYK786440:JYK786449 KIG786440:KIG786449 KSC786440:KSC786449 LBY786440:LBY786449 LLU786440:LLU786449 LVQ786440:LVQ786449 MFM786440:MFM786449 MPI786440:MPI786449 MZE786440:MZE786449 NJA786440:NJA786449 NSW786440:NSW786449 OCS786440:OCS786449 OMO786440:OMO786449 OWK786440:OWK786449 PGG786440:PGG786449 PQC786440:PQC786449 PZY786440:PZY786449 QJU786440:QJU786449 QTQ786440:QTQ786449 RDM786440:RDM786449 RNI786440:RNI786449 RXE786440:RXE786449 SHA786440:SHA786449 SQW786440:SQW786449 TAS786440:TAS786449 TKO786440:TKO786449 TUK786440:TUK786449 UEG786440:UEG786449 UOC786440:UOC786449 UXY786440:UXY786449 VHU786440:VHU786449 VRQ786440:VRQ786449 WBM786440:WBM786449 WLI786440:WLI786449 WVE786440:WVE786449 IS851976:IS851985 SO851976:SO851985 ACK851976:ACK851985 AMG851976:AMG851985 AWC851976:AWC851985 BFY851976:BFY851985 BPU851976:BPU851985 BZQ851976:BZQ851985 CJM851976:CJM851985 CTI851976:CTI851985 DDE851976:DDE851985 DNA851976:DNA851985 DWW851976:DWW851985 EGS851976:EGS851985 EQO851976:EQO851985 FAK851976:FAK851985 FKG851976:FKG851985 FUC851976:FUC851985 GDY851976:GDY851985 GNU851976:GNU851985 GXQ851976:GXQ851985 HHM851976:HHM851985 HRI851976:HRI851985 IBE851976:IBE851985 ILA851976:ILA851985 IUW851976:IUW851985 JES851976:JES851985 JOO851976:JOO851985 JYK851976:JYK851985 KIG851976:KIG851985 KSC851976:KSC851985 LBY851976:LBY851985 LLU851976:LLU851985 LVQ851976:LVQ851985 MFM851976:MFM851985 MPI851976:MPI851985 MZE851976:MZE851985 NJA851976:NJA851985 NSW851976:NSW851985 OCS851976:OCS851985 OMO851976:OMO851985 OWK851976:OWK851985 PGG851976:PGG851985 PQC851976:PQC851985 PZY851976:PZY851985 QJU851976:QJU851985 QTQ851976:QTQ851985 RDM851976:RDM851985 RNI851976:RNI851985 RXE851976:RXE851985 SHA851976:SHA851985 SQW851976:SQW851985 TAS851976:TAS851985 TKO851976:TKO851985 TUK851976:TUK851985 UEG851976:UEG851985 UOC851976:UOC851985 UXY851976:UXY851985 VHU851976:VHU851985 VRQ851976:VRQ851985 WBM851976:WBM851985 WLI851976:WLI851985 WVE851976:WVE851985 IS917512:IS917521 SO917512:SO917521 ACK917512:ACK917521 AMG917512:AMG917521 AWC917512:AWC917521 BFY917512:BFY917521 BPU917512:BPU917521 BZQ917512:BZQ917521 CJM917512:CJM917521 CTI917512:CTI917521 DDE917512:DDE917521 DNA917512:DNA917521 DWW917512:DWW917521 EGS917512:EGS917521 EQO917512:EQO917521 FAK917512:FAK917521 FKG917512:FKG917521 FUC917512:FUC917521 GDY917512:GDY917521 GNU917512:GNU917521 GXQ917512:GXQ917521 HHM917512:HHM917521 HRI917512:HRI917521 IBE917512:IBE917521 ILA917512:ILA917521 IUW917512:IUW917521 JES917512:JES917521 JOO917512:JOO917521 JYK917512:JYK917521 KIG917512:KIG917521 KSC917512:KSC917521 LBY917512:LBY917521 LLU917512:LLU917521 LVQ917512:LVQ917521 MFM917512:MFM917521 MPI917512:MPI917521 MZE917512:MZE917521 NJA917512:NJA917521 NSW917512:NSW917521 OCS917512:OCS917521 OMO917512:OMO917521 OWK917512:OWK917521 PGG917512:PGG917521 PQC917512:PQC917521 PZY917512:PZY917521 QJU917512:QJU917521 QTQ917512:QTQ917521 RDM917512:RDM917521 RNI917512:RNI917521 RXE917512:RXE917521 SHA917512:SHA917521 SQW917512:SQW917521 TAS917512:TAS917521 TKO917512:TKO917521 TUK917512:TUK917521 UEG917512:UEG917521 UOC917512:UOC917521 UXY917512:UXY917521 VHU917512:VHU917521 VRQ917512:VRQ917521 WBM917512:WBM917521 WLI917512:WLI917521 WVE917512:WVE917521 IS983048:IS983057 SO983048:SO983057 ACK983048:ACK983057 AMG983048:AMG983057 AWC983048:AWC983057 BFY983048:BFY983057 BPU983048:BPU983057 BZQ983048:BZQ983057 CJM983048:CJM983057 CTI983048:CTI983057 DDE983048:DDE983057 DNA983048:DNA983057 DWW983048:DWW983057 EGS983048:EGS983057 EQO983048:EQO983057 FAK983048:FAK983057 FKG983048:FKG983057 FUC983048:FUC983057 GDY983048:GDY983057 GNU983048:GNU983057 GXQ983048:GXQ983057 HHM983048:HHM983057 HRI983048:HRI983057 IBE983048:IBE983057 ILA983048:ILA983057 IUW983048:IUW983057 JES983048:JES983057 JOO983048:JOO983057 JYK983048:JYK983057 KIG983048:KIG983057 KSC983048:KSC983057 LBY983048:LBY983057 LLU983048:LLU983057 LVQ983048:LVQ983057 MFM983048:MFM983057 MPI983048:MPI983057 MZE983048:MZE983057 NJA983048:NJA983057 NSW983048:NSW983057 OCS983048:OCS983057 OMO983048:OMO983057 OWK983048:OWK983057 PGG983048:PGG983057 PQC983048:PQC983057 PZY983048:PZY983057 QJU983048:QJU983057 QTQ983048:QTQ983057 RDM983048:RDM983057 RNI983048:RNI983057 RXE983048:RXE983057 SHA983048:SHA983057 SQW983048:SQW983057 TAS983048:TAS983057 TKO983048:TKO983057 TUK983048:TUK983057 UEG983048:UEG983057 UOC983048:UOC983057 UXY983048:UXY983057 VHU983048:VHU983057 VRQ983048:VRQ983057 WBM983048:WBM983057 WLI983048:WLI983057 WVE983048:WVE983057" xr:uid="{00000000-0002-0000-0600-000001000000}">
      <formula1>"1年,2年,3年"</formula1>
    </dataValidation>
    <dataValidation type="list" allowBlank="1" showInputMessage="1" showErrorMessage="1" sqref="IU1:IU5 SQ1:SQ5 ACM1:ACM5 AMI1:AMI5 AWE1:AWE5 BGA1:BGA5 BPW1:BPW5 BZS1:BZS5 CJO1:CJO5 CTK1:CTK5 DDG1:DDG5 DNC1:DNC5 DWY1:DWY5 EGU1:EGU5 EQQ1:EQQ5 FAM1:FAM5 FKI1:FKI5 FUE1:FUE5 GEA1:GEA5 GNW1:GNW5 GXS1:GXS5 HHO1:HHO5 HRK1:HRK5 IBG1:IBG5 ILC1:ILC5 IUY1:IUY5 JEU1:JEU5 JOQ1:JOQ5 JYM1:JYM5 KII1:KII5 KSE1:KSE5 LCA1:LCA5 LLW1:LLW5 LVS1:LVS5 MFO1:MFO5 MPK1:MPK5 MZG1:MZG5 NJC1:NJC5 NSY1:NSY5 OCU1:OCU5 OMQ1:OMQ5 OWM1:OWM5 PGI1:PGI5 PQE1:PQE5 QAA1:QAA5 QJW1:QJW5 QTS1:QTS5 RDO1:RDO5 RNK1:RNK5 RXG1:RXG5 SHC1:SHC5 SQY1:SQY5 TAU1:TAU5 TKQ1:TKQ5 TUM1:TUM5 UEI1:UEI5 UOE1:UOE5 UYA1:UYA5 VHW1:VHW5 VRS1:VRS5 WBO1:WBO5 WLK1:WLK5 WVG1:WVG5 IV65474 SR65474 ACN65474 AMJ65474 AWF65474 BGB65474 BPX65474 BZT65474 CJP65474 CTL65474 DDH65474 DND65474 DWZ65474 EGV65474 EQR65474 FAN65474 FKJ65474 FUF65474 GEB65474 GNX65474 GXT65474 HHP65474 HRL65474 IBH65474 ILD65474 IUZ65474 JEV65474 JOR65474 JYN65474 KIJ65474 KSF65474 LCB65474 LLX65474 LVT65474 MFP65474 MPL65474 MZH65474 NJD65474 NSZ65474 OCV65474 OMR65474 OWN65474 PGJ65474 PQF65474 QAB65474 QJX65474 QTT65474 RDP65474 RNL65474 RXH65474 SHD65474 SQZ65474 TAV65474 TKR65474 TUN65474 UEJ65474 UOF65474 UYB65474 VHX65474 VRT65474 WBP65474 WLL65474 WVH65474 IV131010 SR131010 ACN131010 AMJ131010 AWF131010 BGB131010 BPX131010 BZT131010 CJP131010 CTL131010 DDH131010 DND131010 DWZ131010 EGV131010 EQR131010 FAN131010 FKJ131010 FUF131010 GEB131010 GNX131010 GXT131010 HHP131010 HRL131010 IBH131010 ILD131010 IUZ131010 JEV131010 JOR131010 JYN131010 KIJ131010 KSF131010 LCB131010 LLX131010 LVT131010 MFP131010 MPL131010 MZH131010 NJD131010 NSZ131010 OCV131010 OMR131010 OWN131010 PGJ131010 PQF131010 QAB131010 QJX131010 QTT131010 RDP131010 RNL131010 RXH131010 SHD131010 SQZ131010 TAV131010 TKR131010 TUN131010 UEJ131010 UOF131010 UYB131010 VHX131010 VRT131010 WBP131010 WLL131010 WVH131010 IV196546 SR196546 ACN196546 AMJ196546 AWF196546 BGB196546 BPX196546 BZT196546 CJP196546 CTL196546 DDH196546 DND196546 DWZ196546 EGV196546 EQR196546 FAN196546 FKJ196546 FUF196546 GEB196546 GNX196546 GXT196546 HHP196546 HRL196546 IBH196546 ILD196546 IUZ196546 JEV196546 JOR196546 JYN196546 KIJ196546 KSF196546 LCB196546 LLX196546 LVT196546 MFP196546 MPL196546 MZH196546 NJD196546 NSZ196546 OCV196546 OMR196546 OWN196546 PGJ196546 PQF196546 QAB196546 QJX196546 QTT196546 RDP196546 RNL196546 RXH196546 SHD196546 SQZ196546 TAV196546 TKR196546 TUN196546 UEJ196546 UOF196546 UYB196546 VHX196546 VRT196546 WBP196546 WLL196546 WVH196546 IV262082 SR262082 ACN262082 AMJ262082 AWF262082 BGB262082 BPX262082 BZT262082 CJP262082 CTL262082 DDH262082 DND262082 DWZ262082 EGV262082 EQR262082 FAN262082 FKJ262082 FUF262082 GEB262082 GNX262082 GXT262082 HHP262082 HRL262082 IBH262082 ILD262082 IUZ262082 JEV262082 JOR262082 JYN262082 KIJ262082 KSF262082 LCB262082 LLX262082 LVT262082 MFP262082 MPL262082 MZH262082 NJD262082 NSZ262082 OCV262082 OMR262082 OWN262082 PGJ262082 PQF262082 QAB262082 QJX262082 QTT262082 RDP262082 RNL262082 RXH262082 SHD262082 SQZ262082 TAV262082 TKR262082 TUN262082 UEJ262082 UOF262082 UYB262082 VHX262082 VRT262082 WBP262082 WLL262082 WVH262082 IV327618 SR327618 ACN327618 AMJ327618 AWF327618 BGB327618 BPX327618 BZT327618 CJP327618 CTL327618 DDH327618 DND327618 DWZ327618 EGV327618 EQR327618 FAN327618 FKJ327618 FUF327618 GEB327618 GNX327618 GXT327618 HHP327618 HRL327618 IBH327618 ILD327618 IUZ327618 JEV327618 JOR327618 JYN327618 KIJ327618 KSF327618 LCB327618 LLX327618 LVT327618 MFP327618 MPL327618 MZH327618 NJD327618 NSZ327618 OCV327618 OMR327618 OWN327618 PGJ327618 PQF327618 QAB327618 QJX327618 QTT327618 RDP327618 RNL327618 RXH327618 SHD327618 SQZ327618 TAV327618 TKR327618 TUN327618 UEJ327618 UOF327618 UYB327618 VHX327618 VRT327618 WBP327618 WLL327618 WVH327618 IV393154 SR393154 ACN393154 AMJ393154 AWF393154 BGB393154 BPX393154 BZT393154 CJP393154 CTL393154 DDH393154 DND393154 DWZ393154 EGV393154 EQR393154 FAN393154 FKJ393154 FUF393154 GEB393154 GNX393154 GXT393154 HHP393154 HRL393154 IBH393154 ILD393154 IUZ393154 JEV393154 JOR393154 JYN393154 KIJ393154 KSF393154 LCB393154 LLX393154 LVT393154 MFP393154 MPL393154 MZH393154 NJD393154 NSZ393154 OCV393154 OMR393154 OWN393154 PGJ393154 PQF393154 QAB393154 QJX393154 QTT393154 RDP393154 RNL393154 RXH393154 SHD393154 SQZ393154 TAV393154 TKR393154 TUN393154 UEJ393154 UOF393154 UYB393154 VHX393154 VRT393154 WBP393154 WLL393154 WVH393154 IV458690 SR458690 ACN458690 AMJ458690 AWF458690 BGB458690 BPX458690 BZT458690 CJP458690 CTL458690 DDH458690 DND458690 DWZ458690 EGV458690 EQR458690 FAN458690 FKJ458690 FUF458690 GEB458690 GNX458690 GXT458690 HHP458690 HRL458690 IBH458690 ILD458690 IUZ458690 JEV458690 JOR458690 JYN458690 KIJ458690 KSF458690 LCB458690 LLX458690 LVT458690 MFP458690 MPL458690 MZH458690 NJD458690 NSZ458690 OCV458690 OMR458690 OWN458690 PGJ458690 PQF458690 QAB458690 QJX458690 QTT458690 RDP458690 RNL458690 RXH458690 SHD458690 SQZ458690 TAV458690 TKR458690 TUN458690 UEJ458690 UOF458690 UYB458690 VHX458690 VRT458690 WBP458690 WLL458690 WVH458690 IV524226 SR524226 ACN524226 AMJ524226 AWF524226 BGB524226 BPX524226 BZT524226 CJP524226 CTL524226 DDH524226 DND524226 DWZ524226 EGV524226 EQR524226 FAN524226 FKJ524226 FUF524226 GEB524226 GNX524226 GXT524226 HHP524226 HRL524226 IBH524226 ILD524226 IUZ524226 JEV524226 JOR524226 JYN524226 KIJ524226 KSF524226 LCB524226 LLX524226 LVT524226 MFP524226 MPL524226 MZH524226 NJD524226 NSZ524226 OCV524226 OMR524226 OWN524226 PGJ524226 PQF524226 QAB524226 QJX524226 QTT524226 RDP524226 RNL524226 RXH524226 SHD524226 SQZ524226 TAV524226 TKR524226 TUN524226 UEJ524226 UOF524226 UYB524226 VHX524226 VRT524226 WBP524226 WLL524226 WVH524226 IV589762 SR589762 ACN589762 AMJ589762 AWF589762 BGB589762 BPX589762 BZT589762 CJP589762 CTL589762 DDH589762 DND589762 DWZ589762 EGV589762 EQR589762 FAN589762 FKJ589762 FUF589762 GEB589762 GNX589762 GXT589762 HHP589762 HRL589762 IBH589762 ILD589762 IUZ589762 JEV589762 JOR589762 JYN589762 KIJ589762 KSF589762 LCB589762 LLX589762 LVT589762 MFP589762 MPL589762 MZH589762 NJD589762 NSZ589762 OCV589762 OMR589762 OWN589762 PGJ589762 PQF589762 QAB589762 QJX589762 QTT589762 RDP589762 RNL589762 RXH589762 SHD589762 SQZ589762 TAV589762 TKR589762 TUN589762 UEJ589762 UOF589762 UYB589762 VHX589762 VRT589762 WBP589762 WLL589762 WVH589762 IV655298 SR655298 ACN655298 AMJ655298 AWF655298 BGB655298 BPX655298 BZT655298 CJP655298 CTL655298 DDH655298 DND655298 DWZ655298 EGV655298 EQR655298 FAN655298 FKJ655298 FUF655298 GEB655298 GNX655298 GXT655298 HHP655298 HRL655298 IBH655298 ILD655298 IUZ655298 JEV655298 JOR655298 JYN655298 KIJ655298 KSF655298 LCB655298 LLX655298 LVT655298 MFP655298 MPL655298 MZH655298 NJD655298 NSZ655298 OCV655298 OMR655298 OWN655298 PGJ655298 PQF655298 QAB655298 QJX655298 QTT655298 RDP655298 RNL655298 RXH655298 SHD655298 SQZ655298 TAV655298 TKR655298 TUN655298 UEJ655298 UOF655298 UYB655298 VHX655298 VRT655298 WBP655298 WLL655298 WVH655298 IV720834 SR720834 ACN720834 AMJ720834 AWF720834 BGB720834 BPX720834 BZT720834 CJP720834 CTL720834 DDH720834 DND720834 DWZ720834 EGV720834 EQR720834 FAN720834 FKJ720834 FUF720834 GEB720834 GNX720834 GXT720834 HHP720834 HRL720834 IBH720834 ILD720834 IUZ720834 JEV720834 JOR720834 JYN720834 KIJ720834 KSF720834 LCB720834 LLX720834 LVT720834 MFP720834 MPL720834 MZH720834 NJD720834 NSZ720834 OCV720834 OMR720834 OWN720834 PGJ720834 PQF720834 QAB720834 QJX720834 QTT720834 RDP720834 RNL720834 RXH720834 SHD720834 SQZ720834 TAV720834 TKR720834 TUN720834 UEJ720834 UOF720834 UYB720834 VHX720834 VRT720834 WBP720834 WLL720834 WVH720834 IV786370 SR786370 ACN786370 AMJ786370 AWF786370 BGB786370 BPX786370 BZT786370 CJP786370 CTL786370 DDH786370 DND786370 DWZ786370 EGV786370 EQR786370 FAN786370 FKJ786370 FUF786370 GEB786370 GNX786370 GXT786370 HHP786370 HRL786370 IBH786370 ILD786370 IUZ786370 JEV786370 JOR786370 JYN786370 KIJ786370 KSF786370 LCB786370 LLX786370 LVT786370 MFP786370 MPL786370 MZH786370 NJD786370 NSZ786370 OCV786370 OMR786370 OWN786370 PGJ786370 PQF786370 QAB786370 QJX786370 QTT786370 RDP786370 RNL786370 RXH786370 SHD786370 SQZ786370 TAV786370 TKR786370 TUN786370 UEJ786370 UOF786370 UYB786370 VHX786370 VRT786370 WBP786370 WLL786370 WVH786370 IV851906 SR851906 ACN851906 AMJ851906 AWF851906 BGB851906 BPX851906 BZT851906 CJP851906 CTL851906 DDH851906 DND851906 DWZ851906 EGV851906 EQR851906 FAN851906 FKJ851906 FUF851906 GEB851906 GNX851906 GXT851906 HHP851906 HRL851906 IBH851906 ILD851906 IUZ851906 JEV851906 JOR851906 JYN851906 KIJ851906 KSF851906 LCB851906 LLX851906 LVT851906 MFP851906 MPL851906 MZH851906 NJD851906 NSZ851906 OCV851906 OMR851906 OWN851906 PGJ851906 PQF851906 QAB851906 QJX851906 QTT851906 RDP851906 RNL851906 RXH851906 SHD851906 SQZ851906 TAV851906 TKR851906 TUN851906 UEJ851906 UOF851906 UYB851906 VHX851906 VRT851906 WBP851906 WLL851906 WVH851906 IV917442 SR917442 ACN917442 AMJ917442 AWF917442 BGB917442 BPX917442 BZT917442 CJP917442 CTL917442 DDH917442 DND917442 DWZ917442 EGV917442 EQR917442 FAN917442 FKJ917442 FUF917442 GEB917442 GNX917442 GXT917442 HHP917442 HRL917442 IBH917442 ILD917442 IUZ917442 JEV917442 JOR917442 JYN917442 KIJ917442 KSF917442 LCB917442 LLX917442 LVT917442 MFP917442 MPL917442 MZH917442 NJD917442 NSZ917442 OCV917442 OMR917442 OWN917442 PGJ917442 PQF917442 QAB917442 QJX917442 QTT917442 RDP917442 RNL917442 RXH917442 SHD917442 SQZ917442 TAV917442 TKR917442 TUN917442 UEJ917442 UOF917442 UYB917442 VHX917442 VRT917442 WBP917442 WLL917442 WVH917442 IV982978 SR982978 ACN982978 AMJ982978 AWF982978 BGB982978 BPX982978 BZT982978 CJP982978 CTL982978 DDH982978 DND982978 DWZ982978 EGV982978 EQR982978 FAN982978 FKJ982978 FUF982978 GEB982978 GNX982978 GXT982978 HHP982978 HRL982978 IBH982978 ILD982978 IUZ982978 JEV982978 JOR982978 JYN982978 KIJ982978 KSF982978 LCB982978 LLX982978 LVT982978 MFP982978 MPL982978 MZH982978 NJD982978 NSZ982978 OCV982978 OMR982978 OWN982978 PGJ982978 PQF982978 QAB982978 QJX982978 QTT982978 RDP982978 RNL982978 RXH982978 SHD982978 SQZ982978 TAV982978 TKR982978 TUN982978 UEJ982978 UOF982978 UYB982978 VHX982978 VRT982978 WBP982978 WLL982978 WVH982978 IV65525 SR65525 ACN65525 AMJ65525 AWF65525 BGB65525 BPX65525 BZT65525 CJP65525 CTL65525 DDH65525 DND65525 DWZ65525 EGV65525 EQR65525 FAN65525 FKJ65525 FUF65525 GEB65525 GNX65525 GXT65525 HHP65525 HRL65525 IBH65525 ILD65525 IUZ65525 JEV65525 JOR65525 JYN65525 KIJ65525 KSF65525 LCB65525 LLX65525 LVT65525 MFP65525 MPL65525 MZH65525 NJD65525 NSZ65525 OCV65525 OMR65525 OWN65525 PGJ65525 PQF65525 QAB65525 QJX65525 QTT65525 RDP65525 RNL65525 RXH65525 SHD65525 SQZ65525 TAV65525 TKR65525 TUN65525 UEJ65525 UOF65525 UYB65525 VHX65525 VRT65525 WBP65525 WLL65525 WVH65525 IV131061 SR131061 ACN131061 AMJ131061 AWF131061 BGB131061 BPX131061 BZT131061 CJP131061 CTL131061 DDH131061 DND131061 DWZ131061 EGV131061 EQR131061 FAN131061 FKJ131061 FUF131061 GEB131061 GNX131061 GXT131061 HHP131061 HRL131061 IBH131061 ILD131061 IUZ131061 JEV131061 JOR131061 JYN131061 KIJ131061 KSF131061 LCB131061 LLX131061 LVT131061 MFP131061 MPL131061 MZH131061 NJD131061 NSZ131061 OCV131061 OMR131061 OWN131061 PGJ131061 PQF131061 QAB131061 QJX131061 QTT131061 RDP131061 RNL131061 RXH131061 SHD131061 SQZ131061 TAV131061 TKR131061 TUN131061 UEJ131061 UOF131061 UYB131061 VHX131061 VRT131061 WBP131061 WLL131061 WVH131061 IV196597 SR196597 ACN196597 AMJ196597 AWF196597 BGB196597 BPX196597 BZT196597 CJP196597 CTL196597 DDH196597 DND196597 DWZ196597 EGV196597 EQR196597 FAN196597 FKJ196597 FUF196597 GEB196597 GNX196597 GXT196597 HHP196597 HRL196597 IBH196597 ILD196597 IUZ196597 JEV196597 JOR196597 JYN196597 KIJ196597 KSF196597 LCB196597 LLX196597 LVT196597 MFP196597 MPL196597 MZH196597 NJD196597 NSZ196597 OCV196597 OMR196597 OWN196597 PGJ196597 PQF196597 QAB196597 QJX196597 QTT196597 RDP196597 RNL196597 RXH196597 SHD196597 SQZ196597 TAV196597 TKR196597 TUN196597 UEJ196597 UOF196597 UYB196597 VHX196597 VRT196597 WBP196597 WLL196597 WVH196597 IV262133 SR262133 ACN262133 AMJ262133 AWF262133 BGB262133 BPX262133 BZT262133 CJP262133 CTL262133 DDH262133 DND262133 DWZ262133 EGV262133 EQR262133 FAN262133 FKJ262133 FUF262133 GEB262133 GNX262133 GXT262133 HHP262133 HRL262133 IBH262133 ILD262133 IUZ262133 JEV262133 JOR262133 JYN262133 KIJ262133 KSF262133 LCB262133 LLX262133 LVT262133 MFP262133 MPL262133 MZH262133 NJD262133 NSZ262133 OCV262133 OMR262133 OWN262133 PGJ262133 PQF262133 QAB262133 QJX262133 QTT262133 RDP262133 RNL262133 RXH262133 SHD262133 SQZ262133 TAV262133 TKR262133 TUN262133 UEJ262133 UOF262133 UYB262133 VHX262133 VRT262133 WBP262133 WLL262133 WVH262133 IV327669 SR327669 ACN327669 AMJ327669 AWF327669 BGB327669 BPX327669 BZT327669 CJP327669 CTL327669 DDH327669 DND327669 DWZ327669 EGV327669 EQR327669 FAN327669 FKJ327669 FUF327669 GEB327669 GNX327669 GXT327669 HHP327669 HRL327669 IBH327669 ILD327669 IUZ327669 JEV327669 JOR327669 JYN327669 KIJ327669 KSF327669 LCB327669 LLX327669 LVT327669 MFP327669 MPL327669 MZH327669 NJD327669 NSZ327669 OCV327669 OMR327669 OWN327669 PGJ327669 PQF327669 QAB327669 QJX327669 QTT327669 RDP327669 RNL327669 RXH327669 SHD327669 SQZ327669 TAV327669 TKR327669 TUN327669 UEJ327669 UOF327669 UYB327669 VHX327669 VRT327669 WBP327669 WLL327669 WVH327669 IV393205 SR393205 ACN393205 AMJ393205 AWF393205 BGB393205 BPX393205 BZT393205 CJP393205 CTL393205 DDH393205 DND393205 DWZ393205 EGV393205 EQR393205 FAN393205 FKJ393205 FUF393205 GEB393205 GNX393205 GXT393205 HHP393205 HRL393205 IBH393205 ILD393205 IUZ393205 JEV393205 JOR393205 JYN393205 KIJ393205 KSF393205 LCB393205 LLX393205 LVT393205 MFP393205 MPL393205 MZH393205 NJD393205 NSZ393205 OCV393205 OMR393205 OWN393205 PGJ393205 PQF393205 QAB393205 QJX393205 QTT393205 RDP393205 RNL393205 RXH393205 SHD393205 SQZ393205 TAV393205 TKR393205 TUN393205 UEJ393205 UOF393205 UYB393205 VHX393205 VRT393205 WBP393205 WLL393205 WVH393205 IV458741 SR458741 ACN458741 AMJ458741 AWF458741 BGB458741 BPX458741 BZT458741 CJP458741 CTL458741 DDH458741 DND458741 DWZ458741 EGV458741 EQR458741 FAN458741 FKJ458741 FUF458741 GEB458741 GNX458741 GXT458741 HHP458741 HRL458741 IBH458741 ILD458741 IUZ458741 JEV458741 JOR458741 JYN458741 KIJ458741 KSF458741 LCB458741 LLX458741 LVT458741 MFP458741 MPL458741 MZH458741 NJD458741 NSZ458741 OCV458741 OMR458741 OWN458741 PGJ458741 PQF458741 QAB458741 QJX458741 QTT458741 RDP458741 RNL458741 RXH458741 SHD458741 SQZ458741 TAV458741 TKR458741 TUN458741 UEJ458741 UOF458741 UYB458741 VHX458741 VRT458741 WBP458741 WLL458741 WVH458741 IV524277 SR524277 ACN524277 AMJ524277 AWF524277 BGB524277 BPX524277 BZT524277 CJP524277 CTL524277 DDH524277 DND524277 DWZ524277 EGV524277 EQR524277 FAN524277 FKJ524277 FUF524277 GEB524277 GNX524277 GXT524277 HHP524277 HRL524277 IBH524277 ILD524277 IUZ524277 JEV524277 JOR524277 JYN524277 KIJ524277 KSF524277 LCB524277 LLX524277 LVT524277 MFP524277 MPL524277 MZH524277 NJD524277 NSZ524277 OCV524277 OMR524277 OWN524277 PGJ524277 PQF524277 QAB524277 QJX524277 QTT524277 RDP524277 RNL524277 RXH524277 SHD524277 SQZ524277 TAV524277 TKR524277 TUN524277 UEJ524277 UOF524277 UYB524277 VHX524277 VRT524277 WBP524277 WLL524277 WVH524277 IV589813 SR589813 ACN589813 AMJ589813 AWF589813 BGB589813 BPX589813 BZT589813 CJP589813 CTL589813 DDH589813 DND589813 DWZ589813 EGV589813 EQR589813 FAN589813 FKJ589813 FUF589813 GEB589813 GNX589813 GXT589813 HHP589813 HRL589813 IBH589813 ILD589813 IUZ589813 JEV589813 JOR589813 JYN589813 KIJ589813 KSF589813 LCB589813 LLX589813 LVT589813 MFP589813 MPL589813 MZH589813 NJD589813 NSZ589813 OCV589813 OMR589813 OWN589813 PGJ589813 PQF589813 QAB589813 QJX589813 QTT589813 RDP589813 RNL589813 RXH589813 SHD589813 SQZ589813 TAV589813 TKR589813 TUN589813 UEJ589813 UOF589813 UYB589813 VHX589813 VRT589813 WBP589813 WLL589813 WVH589813 IV655349 SR655349 ACN655349 AMJ655349 AWF655349 BGB655349 BPX655349 BZT655349 CJP655349 CTL655349 DDH655349 DND655349 DWZ655349 EGV655349 EQR655349 FAN655349 FKJ655349 FUF655349 GEB655349 GNX655349 GXT655349 HHP655349 HRL655349 IBH655349 ILD655349 IUZ655349 JEV655349 JOR655349 JYN655349 KIJ655349 KSF655349 LCB655349 LLX655349 LVT655349 MFP655349 MPL655349 MZH655349 NJD655349 NSZ655349 OCV655349 OMR655349 OWN655349 PGJ655349 PQF655349 QAB655349 QJX655349 QTT655349 RDP655349 RNL655349 RXH655349 SHD655349 SQZ655349 TAV655349 TKR655349 TUN655349 UEJ655349 UOF655349 UYB655349 VHX655349 VRT655349 WBP655349 WLL655349 WVH655349 IV720885 SR720885 ACN720885 AMJ720885 AWF720885 BGB720885 BPX720885 BZT720885 CJP720885 CTL720885 DDH720885 DND720885 DWZ720885 EGV720885 EQR720885 FAN720885 FKJ720885 FUF720885 GEB720885 GNX720885 GXT720885 HHP720885 HRL720885 IBH720885 ILD720885 IUZ720885 JEV720885 JOR720885 JYN720885 KIJ720885 KSF720885 LCB720885 LLX720885 LVT720885 MFP720885 MPL720885 MZH720885 NJD720885 NSZ720885 OCV720885 OMR720885 OWN720885 PGJ720885 PQF720885 QAB720885 QJX720885 QTT720885 RDP720885 RNL720885 RXH720885 SHD720885 SQZ720885 TAV720885 TKR720885 TUN720885 UEJ720885 UOF720885 UYB720885 VHX720885 VRT720885 WBP720885 WLL720885 WVH720885 IV786421 SR786421 ACN786421 AMJ786421 AWF786421 BGB786421 BPX786421 BZT786421 CJP786421 CTL786421 DDH786421 DND786421 DWZ786421 EGV786421 EQR786421 FAN786421 FKJ786421 FUF786421 GEB786421 GNX786421 GXT786421 HHP786421 HRL786421 IBH786421 ILD786421 IUZ786421 JEV786421 JOR786421 JYN786421 KIJ786421 KSF786421 LCB786421 LLX786421 LVT786421 MFP786421 MPL786421 MZH786421 NJD786421 NSZ786421 OCV786421 OMR786421 OWN786421 PGJ786421 PQF786421 QAB786421 QJX786421 QTT786421 RDP786421 RNL786421 RXH786421 SHD786421 SQZ786421 TAV786421 TKR786421 TUN786421 UEJ786421 UOF786421 UYB786421 VHX786421 VRT786421 WBP786421 WLL786421 WVH786421 IV851957 SR851957 ACN851957 AMJ851957 AWF851957 BGB851957 BPX851957 BZT851957 CJP851957 CTL851957 DDH851957 DND851957 DWZ851957 EGV851957 EQR851957 FAN851957 FKJ851957 FUF851957 GEB851957 GNX851957 GXT851957 HHP851957 HRL851957 IBH851957 ILD851957 IUZ851957 JEV851957 JOR851957 JYN851957 KIJ851957 KSF851957 LCB851957 LLX851957 LVT851957 MFP851957 MPL851957 MZH851957 NJD851957 NSZ851957 OCV851957 OMR851957 OWN851957 PGJ851957 PQF851957 QAB851957 QJX851957 QTT851957 RDP851957 RNL851957 RXH851957 SHD851957 SQZ851957 TAV851957 TKR851957 TUN851957 UEJ851957 UOF851957 UYB851957 VHX851957 VRT851957 WBP851957 WLL851957 WVH851957 IV917493 SR917493 ACN917493 AMJ917493 AWF917493 BGB917493 BPX917493 BZT917493 CJP917493 CTL917493 DDH917493 DND917493 DWZ917493 EGV917493 EQR917493 FAN917493 FKJ917493 FUF917493 GEB917493 GNX917493 GXT917493 HHP917493 HRL917493 IBH917493 ILD917493 IUZ917493 JEV917493 JOR917493 JYN917493 KIJ917493 KSF917493 LCB917493 LLX917493 LVT917493 MFP917493 MPL917493 MZH917493 NJD917493 NSZ917493 OCV917493 OMR917493 OWN917493 PGJ917493 PQF917493 QAB917493 QJX917493 QTT917493 RDP917493 RNL917493 RXH917493 SHD917493 SQZ917493 TAV917493 TKR917493 TUN917493 UEJ917493 UOF917493 UYB917493 VHX917493 VRT917493 WBP917493 WLL917493 WVH917493 IV983029 SR983029 ACN983029 AMJ983029 AWF983029 BGB983029 BPX983029 BZT983029 CJP983029 CTL983029 DDH983029 DND983029 DWZ983029 EGV983029 EQR983029 FAN983029 FKJ983029 FUF983029 GEB983029 GNX983029 GXT983029 HHP983029 HRL983029 IBH983029 ILD983029 IUZ983029 JEV983029 JOR983029 JYN983029 KIJ983029 KSF983029 LCB983029 LLX983029 LVT983029 MFP983029 MPL983029 MZH983029 NJD983029 NSZ983029 OCV983029 OMR983029 OWN983029 PGJ983029 PQF983029 QAB983029 QJX983029 QTT983029 RDP983029 RNL983029 RXH983029 SHD983029 SQZ983029 TAV983029 TKR983029 TUN983029 UEJ983029 UOF983029 UYB983029 VHX983029 VRT983029 WBP983029 WLL983029 WVH983029 IV983075 SR983075 ACN983075 AMJ983075 AWF983075 BGB983075 BPX983075 BZT983075 CJP983075 CTL983075 DDH983075 DND983075 DWZ983075 EGV983075 EQR983075 FAN983075 FKJ983075 FUF983075 GEB983075 GNX983075 GXT983075 HHP983075 HRL983075 IBH983075 ILD983075 IUZ983075 JEV983075 JOR983075 JYN983075 KIJ983075 KSF983075 LCB983075 LLX983075 LVT983075 MFP983075 MPL983075 MZH983075 NJD983075 NSZ983075 OCV983075 OMR983075 OWN983075 PGJ983075 PQF983075 QAB983075 QJX983075 QTT983075 RDP983075 RNL983075 RXH983075 SHD983075 SQZ983075 TAV983075 TKR983075 TUN983075 UEJ983075 UOF983075 UYB983075 VHX983075 VRT983075 WBP983075 WLL983075 WVH983075 IV65571 SR65571 ACN65571 AMJ65571 AWF65571 BGB65571 BPX65571 BZT65571 CJP65571 CTL65571 DDH65571 DND65571 DWZ65571 EGV65571 EQR65571 FAN65571 FKJ65571 FUF65571 GEB65571 GNX65571 GXT65571 HHP65571 HRL65571 IBH65571 ILD65571 IUZ65571 JEV65571 JOR65571 JYN65571 KIJ65571 KSF65571 LCB65571 LLX65571 LVT65571 MFP65571 MPL65571 MZH65571 NJD65571 NSZ65571 OCV65571 OMR65571 OWN65571 PGJ65571 PQF65571 QAB65571 QJX65571 QTT65571 RDP65571 RNL65571 RXH65571 SHD65571 SQZ65571 TAV65571 TKR65571 TUN65571 UEJ65571 UOF65571 UYB65571 VHX65571 VRT65571 WBP65571 WLL65571 WVH65571 IV131107 SR131107 ACN131107 AMJ131107 AWF131107 BGB131107 BPX131107 BZT131107 CJP131107 CTL131107 DDH131107 DND131107 DWZ131107 EGV131107 EQR131107 FAN131107 FKJ131107 FUF131107 GEB131107 GNX131107 GXT131107 HHP131107 HRL131107 IBH131107 ILD131107 IUZ131107 JEV131107 JOR131107 JYN131107 KIJ131107 KSF131107 LCB131107 LLX131107 LVT131107 MFP131107 MPL131107 MZH131107 NJD131107 NSZ131107 OCV131107 OMR131107 OWN131107 PGJ131107 PQF131107 QAB131107 QJX131107 QTT131107 RDP131107 RNL131107 RXH131107 SHD131107 SQZ131107 TAV131107 TKR131107 TUN131107 UEJ131107 UOF131107 UYB131107 VHX131107 VRT131107 WBP131107 WLL131107 WVH131107 IV196643 SR196643 ACN196643 AMJ196643 AWF196643 BGB196643 BPX196643 BZT196643 CJP196643 CTL196643 DDH196643 DND196643 DWZ196643 EGV196643 EQR196643 FAN196643 FKJ196643 FUF196643 GEB196643 GNX196643 GXT196643 HHP196643 HRL196643 IBH196643 ILD196643 IUZ196643 JEV196643 JOR196643 JYN196643 KIJ196643 KSF196643 LCB196643 LLX196643 LVT196643 MFP196643 MPL196643 MZH196643 NJD196643 NSZ196643 OCV196643 OMR196643 OWN196643 PGJ196643 PQF196643 QAB196643 QJX196643 QTT196643 RDP196643 RNL196643 RXH196643 SHD196643 SQZ196643 TAV196643 TKR196643 TUN196643 UEJ196643 UOF196643 UYB196643 VHX196643 VRT196643 WBP196643 WLL196643 WVH196643 IV262179 SR262179 ACN262179 AMJ262179 AWF262179 BGB262179 BPX262179 BZT262179 CJP262179 CTL262179 DDH262179 DND262179 DWZ262179 EGV262179 EQR262179 FAN262179 FKJ262179 FUF262179 GEB262179 GNX262179 GXT262179 HHP262179 HRL262179 IBH262179 ILD262179 IUZ262179 JEV262179 JOR262179 JYN262179 KIJ262179 KSF262179 LCB262179 LLX262179 LVT262179 MFP262179 MPL262179 MZH262179 NJD262179 NSZ262179 OCV262179 OMR262179 OWN262179 PGJ262179 PQF262179 QAB262179 QJX262179 QTT262179 RDP262179 RNL262179 RXH262179 SHD262179 SQZ262179 TAV262179 TKR262179 TUN262179 UEJ262179 UOF262179 UYB262179 VHX262179 VRT262179 WBP262179 WLL262179 WVH262179 IV327715 SR327715 ACN327715 AMJ327715 AWF327715 BGB327715 BPX327715 BZT327715 CJP327715 CTL327715 DDH327715 DND327715 DWZ327715 EGV327715 EQR327715 FAN327715 FKJ327715 FUF327715 GEB327715 GNX327715 GXT327715 HHP327715 HRL327715 IBH327715 ILD327715 IUZ327715 JEV327715 JOR327715 JYN327715 KIJ327715 KSF327715 LCB327715 LLX327715 LVT327715 MFP327715 MPL327715 MZH327715 NJD327715 NSZ327715 OCV327715 OMR327715 OWN327715 PGJ327715 PQF327715 QAB327715 QJX327715 QTT327715 RDP327715 RNL327715 RXH327715 SHD327715 SQZ327715 TAV327715 TKR327715 TUN327715 UEJ327715 UOF327715 UYB327715 VHX327715 VRT327715 WBP327715 WLL327715 WVH327715 IV393251 SR393251 ACN393251 AMJ393251 AWF393251 BGB393251 BPX393251 BZT393251 CJP393251 CTL393251 DDH393251 DND393251 DWZ393251 EGV393251 EQR393251 FAN393251 FKJ393251 FUF393251 GEB393251 GNX393251 GXT393251 HHP393251 HRL393251 IBH393251 ILD393251 IUZ393251 JEV393251 JOR393251 JYN393251 KIJ393251 KSF393251 LCB393251 LLX393251 LVT393251 MFP393251 MPL393251 MZH393251 NJD393251 NSZ393251 OCV393251 OMR393251 OWN393251 PGJ393251 PQF393251 QAB393251 QJX393251 QTT393251 RDP393251 RNL393251 RXH393251 SHD393251 SQZ393251 TAV393251 TKR393251 TUN393251 UEJ393251 UOF393251 UYB393251 VHX393251 VRT393251 WBP393251 WLL393251 WVH393251 IV458787 SR458787 ACN458787 AMJ458787 AWF458787 BGB458787 BPX458787 BZT458787 CJP458787 CTL458787 DDH458787 DND458787 DWZ458787 EGV458787 EQR458787 FAN458787 FKJ458787 FUF458787 GEB458787 GNX458787 GXT458787 HHP458787 HRL458787 IBH458787 ILD458787 IUZ458787 JEV458787 JOR458787 JYN458787 KIJ458787 KSF458787 LCB458787 LLX458787 LVT458787 MFP458787 MPL458787 MZH458787 NJD458787 NSZ458787 OCV458787 OMR458787 OWN458787 PGJ458787 PQF458787 QAB458787 QJX458787 QTT458787 RDP458787 RNL458787 RXH458787 SHD458787 SQZ458787 TAV458787 TKR458787 TUN458787 UEJ458787 UOF458787 UYB458787 VHX458787 VRT458787 WBP458787 WLL458787 WVH458787 IV524323 SR524323 ACN524323 AMJ524323 AWF524323 BGB524323 BPX524323 BZT524323 CJP524323 CTL524323 DDH524323 DND524323 DWZ524323 EGV524323 EQR524323 FAN524323 FKJ524323 FUF524323 GEB524323 GNX524323 GXT524323 HHP524323 HRL524323 IBH524323 ILD524323 IUZ524323 JEV524323 JOR524323 JYN524323 KIJ524323 KSF524323 LCB524323 LLX524323 LVT524323 MFP524323 MPL524323 MZH524323 NJD524323 NSZ524323 OCV524323 OMR524323 OWN524323 PGJ524323 PQF524323 QAB524323 QJX524323 QTT524323 RDP524323 RNL524323 RXH524323 SHD524323 SQZ524323 TAV524323 TKR524323 TUN524323 UEJ524323 UOF524323 UYB524323 VHX524323 VRT524323 WBP524323 WLL524323 WVH524323 IV589859 SR589859 ACN589859 AMJ589859 AWF589859 BGB589859 BPX589859 BZT589859 CJP589859 CTL589859 DDH589859 DND589859 DWZ589859 EGV589859 EQR589859 FAN589859 FKJ589859 FUF589859 GEB589859 GNX589859 GXT589859 HHP589859 HRL589859 IBH589859 ILD589859 IUZ589859 JEV589859 JOR589859 JYN589859 KIJ589859 KSF589859 LCB589859 LLX589859 LVT589859 MFP589859 MPL589859 MZH589859 NJD589859 NSZ589859 OCV589859 OMR589859 OWN589859 PGJ589859 PQF589859 QAB589859 QJX589859 QTT589859 RDP589859 RNL589859 RXH589859 SHD589859 SQZ589859 TAV589859 TKR589859 TUN589859 UEJ589859 UOF589859 UYB589859 VHX589859 VRT589859 WBP589859 WLL589859 WVH589859 IV655395 SR655395 ACN655395 AMJ655395 AWF655395 BGB655395 BPX655395 BZT655395 CJP655395 CTL655395 DDH655395 DND655395 DWZ655395 EGV655395 EQR655395 FAN655395 FKJ655395 FUF655395 GEB655395 GNX655395 GXT655395 HHP655395 HRL655395 IBH655395 ILD655395 IUZ655395 JEV655395 JOR655395 JYN655395 KIJ655395 KSF655395 LCB655395 LLX655395 LVT655395 MFP655395 MPL655395 MZH655395 NJD655395 NSZ655395 OCV655395 OMR655395 OWN655395 PGJ655395 PQF655395 QAB655395 QJX655395 QTT655395 RDP655395 RNL655395 RXH655395 SHD655395 SQZ655395 TAV655395 TKR655395 TUN655395 UEJ655395 UOF655395 UYB655395 VHX655395 VRT655395 WBP655395 WLL655395 WVH655395 IV720931 SR720931 ACN720931 AMJ720931 AWF720931 BGB720931 BPX720931 BZT720931 CJP720931 CTL720931 DDH720931 DND720931 DWZ720931 EGV720931 EQR720931 FAN720931 FKJ720931 FUF720931 GEB720931 GNX720931 GXT720931 HHP720931 HRL720931 IBH720931 ILD720931 IUZ720931 JEV720931 JOR720931 JYN720931 KIJ720931 KSF720931 LCB720931 LLX720931 LVT720931 MFP720931 MPL720931 MZH720931 NJD720931 NSZ720931 OCV720931 OMR720931 OWN720931 PGJ720931 PQF720931 QAB720931 QJX720931 QTT720931 RDP720931 RNL720931 RXH720931 SHD720931 SQZ720931 TAV720931 TKR720931 TUN720931 UEJ720931 UOF720931 UYB720931 VHX720931 VRT720931 WBP720931 WLL720931 WVH720931 IV786467 SR786467 ACN786467 AMJ786467 AWF786467 BGB786467 BPX786467 BZT786467 CJP786467 CTL786467 DDH786467 DND786467 DWZ786467 EGV786467 EQR786467 FAN786467 FKJ786467 FUF786467 GEB786467 GNX786467 GXT786467 HHP786467 HRL786467 IBH786467 ILD786467 IUZ786467 JEV786467 JOR786467 JYN786467 KIJ786467 KSF786467 LCB786467 LLX786467 LVT786467 MFP786467 MPL786467 MZH786467 NJD786467 NSZ786467 OCV786467 OMR786467 OWN786467 PGJ786467 PQF786467 QAB786467 QJX786467 QTT786467 RDP786467 RNL786467 RXH786467 SHD786467 SQZ786467 TAV786467 TKR786467 TUN786467 UEJ786467 UOF786467 UYB786467 VHX786467 VRT786467 WBP786467 WLL786467 WVH786467 IV852003 SR852003 ACN852003 AMJ852003 AWF852003 BGB852003 BPX852003 BZT852003 CJP852003 CTL852003 DDH852003 DND852003 DWZ852003 EGV852003 EQR852003 FAN852003 FKJ852003 FUF852003 GEB852003 GNX852003 GXT852003 HHP852003 HRL852003 IBH852003 ILD852003 IUZ852003 JEV852003 JOR852003 JYN852003 KIJ852003 KSF852003 LCB852003 LLX852003 LVT852003 MFP852003 MPL852003 MZH852003 NJD852003 NSZ852003 OCV852003 OMR852003 OWN852003 PGJ852003 PQF852003 QAB852003 QJX852003 QTT852003 RDP852003 RNL852003 RXH852003 SHD852003 SQZ852003 TAV852003 TKR852003 TUN852003 UEJ852003 UOF852003 UYB852003 VHX852003 VRT852003 WBP852003 WLL852003 WVH852003 IV917539 SR917539 ACN917539 AMJ917539 AWF917539 BGB917539 BPX917539 BZT917539 CJP917539 CTL917539 DDH917539 DND917539 DWZ917539 EGV917539 EQR917539 FAN917539 FKJ917539 FUF917539 GEB917539 GNX917539 GXT917539 HHP917539 HRL917539 IBH917539 ILD917539 IUZ917539 JEV917539 JOR917539 JYN917539 KIJ917539 KSF917539 LCB917539 LLX917539 LVT917539 MFP917539 MPL917539 MZH917539 NJD917539 NSZ917539 OCV917539 OMR917539 OWN917539 PGJ917539 PQF917539 QAB917539 QJX917539 QTT917539 RDP917539 RNL917539 RXH917539 SHD917539 SQZ917539 TAV917539 TKR917539 TUN917539 UEJ917539 UOF917539 UYB917539 VHX917539 VRT917539 WBP917539 WLL917539 WVH917539" xr:uid="{00000000-0002-0000-0600-000002000000}">
      <formula1>"１,２"</formula1>
    </dataValidation>
    <dataValidation type="list" allowBlank="1" showInputMessage="1" showErrorMessage="1" sqref="H65517:H65523 IQ65517:IQ65523 SM65517:SM65523 ACI65517:ACI65523 AME65517:AME65523 AWA65517:AWA65523 BFW65517:BFW65523 BPS65517:BPS65523 BZO65517:BZO65523 CJK65517:CJK65523 CTG65517:CTG65523 DDC65517:DDC65523 DMY65517:DMY65523 DWU65517:DWU65523 EGQ65517:EGQ65523 EQM65517:EQM65523 FAI65517:FAI65523 FKE65517:FKE65523 FUA65517:FUA65523 GDW65517:GDW65523 GNS65517:GNS65523 GXO65517:GXO65523 HHK65517:HHK65523 HRG65517:HRG65523 IBC65517:IBC65523 IKY65517:IKY65523 IUU65517:IUU65523 JEQ65517:JEQ65523 JOM65517:JOM65523 JYI65517:JYI65523 KIE65517:KIE65523 KSA65517:KSA65523 LBW65517:LBW65523 LLS65517:LLS65523 LVO65517:LVO65523 MFK65517:MFK65523 MPG65517:MPG65523 MZC65517:MZC65523 NIY65517:NIY65523 NSU65517:NSU65523 OCQ65517:OCQ65523 OMM65517:OMM65523 OWI65517:OWI65523 PGE65517:PGE65523 PQA65517:PQA65523 PZW65517:PZW65523 QJS65517:QJS65523 QTO65517:QTO65523 RDK65517:RDK65523 RNG65517:RNG65523 RXC65517:RXC65523 SGY65517:SGY65523 SQU65517:SQU65523 TAQ65517:TAQ65523 TKM65517:TKM65523 TUI65517:TUI65523 UEE65517:UEE65523 UOA65517:UOA65523 UXW65517:UXW65523 VHS65517:VHS65523 VRO65517:VRO65523 WBK65517:WBK65523 WLG65517:WLG65523 WVC65517:WVC65523 H131053:H131059 IQ131053:IQ131059 SM131053:SM131059 ACI131053:ACI131059 AME131053:AME131059 AWA131053:AWA131059 BFW131053:BFW131059 BPS131053:BPS131059 BZO131053:BZO131059 CJK131053:CJK131059 CTG131053:CTG131059 DDC131053:DDC131059 DMY131053:DMY131059 DWU131053:DWU131059 EGQ131053:EGQ131059 EQM131053:EQM131059 FAI131053:FAI131059 FKE131053:FKE131059 FUA131053:FUA131059 GDW131053:GDW131059 GNS131053:GNS131059 GXO131053:GXO131059 HHK131053:HHK131059 HRG131053:HRG131059 IBC131053:IBC131059 IKY131053:IKY131059 IUU131053:IUU131059 JEQ131053:JEQ131059 JOM131053:JOM131059 JYI131053:JYI131059 KIE131053:KIE131059 KSA131053:KSA131059 LBW131053:LBW131059 LLS131053:LLS131059 LVO131053:LVO131059 MFK131053:MFK131059 MPG131053:MPG131059 MZC131053:MZC131059 NIY131053:NIY131059 NSU131053:NSU131059 OCQ131053:OCQ131059 OMM131053:OMM131059 OWI131053:OWI131059 PGE131053:PGE131059 PQA131053:PQA131059 PZW131053:PZW131059 QJS131053:QJS131059 QTO131053:QTO131059 RDK131053:RDK131059 RNG131053:RNG131059 RXC131053:RXC131059 SGY131053:SGY131059 SQU131053:SQU131059 TAQ131053:TAQ131059 TKM131053:TKM131059 TUI131053:TUI131059 UEE131053:UEE131059 UOA131053:UOA131059 UXW131053:UXW131059 VHS131053:VHS131059 VRO131053:VRO131059 WBK131053:WBK131059 WLG131053:WLG131059 WVC131053:WVC131059 H196589:H196595 IQ196589:IQ196595 SM196589:SM196595 ACI196589:ACI196595 AME196589:AME196595 AWA196589:AWA196595 BFW196589:BFW196595 BPS196589:BPS196595 BZO196589:BZO196595 CJK196589:CJK196595 CTG196589:CTG196595 DDC196589:DDC196595 DMY196589:DMY196595 DWU196589:DWU196595 EGQ196589:EGQ196595 EQM196589:EQM196595 FAI196589:FAI196595 FKE196589:FKE196595 FUA196589:FUA196595 GDW196589:GDW196595 GNS196589:GNS196595 GXO196589:GXO196595 HHK196589:HHK196595 HRG196589:HRG196595 IBC196589:IBC196595 IKY196589:IKY196595 IUU196589:IUU196595 JEQ196589:JEQ196595 JOM196589:JOM196595 JYI196589:JYI196595 KIE196589:KIE196595 KSA196589:KSA196595 LBW196589:LBW196595 LLS196589:LLS196595 LVO196589:LVO196595 MFK196589:MFK196595 MPG196589:MPG196595 MZC196589:MZC196595 NIY196589:NIY196595 NSU196589:NSU196595 OCQ196589:OCQ196595 OMM196589:OMM196595 OWI196589:OWI196595 PGE196589:PGE196595 PQA196589:PQA196595 PZW196589:PZW196595 QJS196589:QJS196595 QTO196589:QTO196595 RDK196589:RDK196595 RNG196589:RNG196595 RXC196589:RXC196595 SGY196589:SGY196595 SQU196589:SQU196595 TAQ196589:TAQ196595 TKM196589:TKM196595 TUI196589:TUI196595 UEE196589:UEE196595 UOA196589:UOA196595 UXW196589:UXW196595 VHS196589:VHS196595 VRO196589:VRO196595 WBK196589:WBK196595 WLG196589:WLG196595 WVC196589:WVC196595 H262125:H262131 IQ262125:IQ262131 SM262125:SM262131 ACI262125:ACI262131 AME262125:AME262131 AWA262125:AWA262131 BFW262125:BFW262131 BPS262125:BPS262131 BZO262125:BZO262131 CJK262125:CJK262131 CTG262125:CTG262131 DDC262125:DDC262131 DMY262125:DMY262131 DWU262125:DWU262131 EGQ262125:EGQ262131 EQM262125:EQM262131 FAI262125:FAI262131 FKE262125:FKE262131 FUA262125:FUA262131 GDW262125:GDW262131 GNS262125:GNS262131 GXO262125:GXO262131 HHK262125:HHK262131 HRG262125:HRG262131 IBC262125:IBC262131 IKY262125:IKY262131 IUU262125:IUU262131 JEQ262125:JEQ262131 JOM262125:JOM262131 JYI262125:JYI262131 KIE262125:KIE262131 KSA262125:KSA262131 LBW262125:LBW262131 LLS262125:LLS262131 LVO262125:LVO262131 MFK262125:MFK262131 MPG262125:MPG262131 MZC262125:MZC262131 NIY262125:NIY262131 NSU262125:NSU262131 OCQ262125:OCQ262131 OMM262125:OMM262131 OWI262125:OWI262131 PGE262125:PGE262131 PQA262125:PQA262131 PZW262125:PZW262131 QJS262125:QJS262131 QTO262125:QTO262131 RDK262125:RDK262131 RNG262125:RNG262131 RXC262125:RXC262131 SGY262125:SGY262131 SQU262125:SQU262131 TAQ262125:TAQ262131 TKM262125:TKM262131 TUI262125:TUI262131 UEE262125:UEE262131 UOA262125:UOA262131 UXW262125:UXW262131 VHS262125:VHS262131 VRO262125:VRO262131 WBK262125:WBK262131 WLG262125:WLG262131 WVC262125:WVC262131 H327661:H327667 IQ327661:IQ327667 SM327661:SM327667 ACI327661:ACI327667 AME327661:AME327667 AWA327661:AWA327667 BFW327661:BFW327667 BPS327661:BPS327667 BZO327661:BZO327667 CJK327661:CJK327667 CTG327661:CTG327667 DDC327661:DDC327667 DMY327661:DMY327667 DWU327661:DWU327667 EGQ327661:EGQ327667 EQM327661:EQM327667 FAI327661:FAI327667 FKE327661:FKE327667 FUA327661:FUA327667 GDW327661:GDW327667 GNS327661:GNS327667 GXO327661:GXO327667 HHK327661:HHK327667 HRG327661:HRG327667 IBC327661:IBC327667 IKY327661:IKY327667 IUU327661:IUU327667 JEQ327661:JEQ327667 JOM327661:JOM327667 JYI327661:JYI327667 KIE327661:KIE327667 KSA327661:KSA327667 LBW327661:LBW327667 LLS327661:LLS327667 LVO327661:LVO327667 MFK327661:MFK327667 MPG327661:MPG327667 MZC327661:MZC327667 NIY327661:NIY327667 NSU327661:NSU327667 OCQ327661:OCQ327667 OMM327661:OMM327667 OWI327661:OWI327667 PGE327661:PGE327667 PQA327661:PQA327667 PZW327661:PZW327667 QJS327661:QJS327667 QTO327661:QTO327667 RDK327661:RDK327667 RNG327661:RNG327667 RXC327661:RXC327667 SGY327661:SGY327667 SQU327661:SQU327667 TAQ327661:TAQ327667 TKM327661:TKM327667 TUI327661:TUI327667 UEE327661:UEE327667 UOA327661:UOA327667 UXW327661:UXW327667 VHS327661:VHS327667 VRO327661:VRO327667 WBK327661:WBK327667 WLG327661:WLG327667 WVC327661:WVC327667 H393197:H393203 IQ393197:IQ393203 SM393197:SM393203 ACI393197:ACI393203 AME393197:AME393203 AWA393197:AWA393203 BFW393197:BFW393203 BPS393197:BPS393203 BZO393197:BZO393203 CJK393197:CJK393203 CTG393197:CTG393203 DDC393197:DDC393203 DMY393197:DMY393203 DWU393197:DWU393203 EGQ393197:EGQ393203 EQM393197:EQM393203 FAI393197:FAI393203 FKE393197:FKE393203 FUA393197:FUA393203 GDW393197:GDW393203 GNS393197:GNS393203 GXO393197:GXO393203 HHK393197:HHK393203 HRG393197:HRG393203 IBC393197:IBC393203 IKY393197:IKY393203 IUU393197:IUU393203 JEQ393197:JEQ393203 JOM393197:JOM393203 JYI393197:JYI393203 KIE393197:KIE393203 KSA393197:KSA393203 LBW393197:LBW393203 LLS393197:LLS393203 LVO393197:LVO393203 MFK393197:MFK393203 MPG393197:MPG393203 MZC393197:MZC393203 NIY393197:NIY393203 NSU393197:NSU393203 OCQ393197:OCQ393203 OMM393197:OMM393203 OWI393197:OWI393203 PGE393197:PGE393203 PQA393197:PQA393203 PZW393197:PZW393203 QJS393197:QJS393203 QTO393197:QTO393203 RDK393197:RDK393203 RNG393197:RNG393203 RXC393197:RXC393203 SGY393197:SGY393203 SQU393197:SQU393203 TAQ393197:TAQ393203 TKM393197:TKM393203 TUI393197:TUI393203 UEE393197:UEE393203 UOA393197:UOA393203 UXW393197:UXW393203 VHS393197:VHS393203 VRO393197:VRO393203 WBK393197:WBK393203 WLG393197:WLG393203 WVC393197:WVC393203 H458733:H458739 IQ458733:IQ458739 SM458733:SM458739 ACI458733:ACI458739 AME458733:AME458739 AWA458733:AWA458739 BFW458733:BFW458739 BPS458733:BPS458739 BZO458733:BZO458739 CJK458733:CJK458739 CTG458733:CTG458739 DDC458733:DDC458739 DMY458733:DMY458739 DWU458733:DWU458739 EGQ458733:EGQ458739 EQM458733:EQM458739 FAI458733:FAI458739 FKE458733:FKE458739 FUA458733:FUA458739 GDW458733:GDW458739 GNS458733:GNS458739 GXO458733:GXO458739 HHK458733:HHK458739 HRG458733:HRG458739 IBC458733:IBC458739 IKY458733:IKY458739 IUU458733:IUU458739 JEQ458733:JEQ458739 JOM458733:JOM458739 JYI458733:JYI458739 KIE458733:KIE458739 KSA458733:KSA458739 LBW458733:LBW458739 LLS458733:LLS458739 LVO458733:LVO458739 MFK458733:MFK458739 MPG458733:MPG458739 MZC458733:MZC458739 NIY458733:NIY458739 NSU458733:NSU458739 OCQ458733:OCQ458739 OMM458733:OMM458739 OWI458733:OWI458739 PGE458733:PGE458739 PQA458733:PQA458739 PZW458733:PZW458739 QJS458733:QJS458739 QTO458733:QTO458739 RDK458733:RDK458739 RNG458733:RNG458739 RXC458733:RXC458739 SGY458733:SGY458739 SQU458733:SQU458739 TAQ458733:TAQ458739 TKM458733:TKM458739 TUI458733:TUI458739 UEE458733:UEE458739 UOA458733:UOA458739 UXW458733:UXW458739 VHS458733:VHS458739 VRO458733:VRO458739 WBK458733:WBK458739 WLG458733:WLG458739 WVC458733:WVC458739 H524269:H524275 IQ524269:IQ524275 SM524269:SM524275 ACI524269:ACI524275 AME524269:AME524275 AWA524269:AWA524275 BFW524269:BFW524275 BPS524269:BPS524275 BZO524269:BZO524275 CJK524269:CJK524275 CTG524269:CTG524275 DDC524269:DDC524275 DMY524269:DMY524275 DWU524269:DWU524275 EGQ524269:EGQ524275 EQM524269:EQM524275 FAI524269:FAI524275 FKE524269:FKE524275 FUA524269:FUA524275 GDW524269:GDW524275 GNS524269:GNS524275 GXO524269:GXO524275 HHK524269:HHK524275 HRG524269:HRG524275 IBC524269:IBC524275 IKY524269:IKY524275 IUU524269:IUU524275 JEQ524269:JEQ524275 JOM524269:JOM524275 JYI524269:JYI524275 KIE524269:KIE524275 KSA524269:KSA524275 LBW524269:LBW524275 LLS524269:LLS524275 LVO524269:LVO524275 MFK524269:MFK524275 MPG524269:MPG524275 MZC524269:MZC524275 NIY524269:NIY524275 NSU524269:NSU524275 OCQ524269:OCQ524275 OMM524269:OMM524275 OWI524269:OWI524275 PGE524269:PGE524275 PQA524269:PQA524275 PZW524269:PZW524275 QJS524269:QJS524275 QTO524269:QTO524275 RDK524269:RDK524275 RNG524269:RNG524275 RXC524269:RXC524275 SGY524269:SGY524275 SQU524269:SQU524275 TAQ524269:TAQ524275 TKM524269:TKM524275 TUI524269:TUI524275 UEE524269:UEE524275 UOA524269:UOA524275 UXW524269:UXW524275 VHS524269:VHS524275 VRO524269:VRO524275 WBK524269:WBK524275 WLG524269:WLG524275 WVC524269:WVC524275 H589805:H589811 IQ589805:IQ589811 SM589805:SM589811 ACI589805:ACI589811 AME589805:AME589811 AWA589805:AWA589811 BFW589805:BFW589811 BPS589805:BPS589811 BZO589805:BZO589811 CJK589805:CJK589811 CTG589805:CTG589811 DDC589805:DDC589811 DMY589805:DMY589811 DWU589805:DWU589811 EGQ589805:EGQ589811 EQM589805:EQM589811 FAI589805:FAI589811 FKE589805:FKE589811 FUA589805:FUA589811 GDW589805:GDW589811 GNS589805:GNS589811 GXO589805:GXO589811 HHK589805:HHK589811 HRG589805:HRG589811 IBC589805:IBC589811 IKY589805:IKY589811 IUU589805:IUU589811 JEQ589805:JEQ589811 JOM589805:JOM589811 JYI589805:JYI589811 KIE589805:KIE589811 KSA589805:KSA589811 LBW589805:LBW589811 LLS589805:LLS589811 LVO589805:LVO589811 MFK589805:MFK589811 MPG589805:MPG589811 MZC589805:MZC589811 NIY589805:NIY589811 NSU589805:NSU589811 OCQ589805:OCQ589811 OMM589805:OMM589811 OWI589805:OWI589811 PGE589805:PGE589811 PQA589805:PQA589811 PZW589805:PZW589811 QJS589805:QJS589811 QTO589805:QTO589811 RDK589805:RDK589811 RNG589805:RNG589811 RXC589805:RXC589811 SGY589805:SGY589811 SQU589805:SQU589811 TAQ589805:TAQ589811 TKM589805:TKM589811 TUI589805:TUI589811 UEE589805:UEE589811 UOA589805:UOA589811 UXW589805:UXW589811 VHS589805:VHS589811 VRO589805:VRO589811 WBK589805:WBK589811 WLG589805:WLG589811 WVC589805:WVC589811 H655341:H655347 IQ655341:IQ655347 SM655341:SM655347 ACI655341:ACI655347 AME655341:AME655347 AWA655341:AWA655347 BFW655341:BFW655347 BPS655341:BPS655347 BZO655341:BZO655347 CJK655341:CJK655347 CTG655341:CTG655347 DDC655341:DDC655347 DMY655341:DMY655347 DWU655341:DWU655347 EGQ655341:EGQ655347 EQM655341:EQM655347 FAI655341:FAI655347 FKE655341:FKE655347 FUA655341:FUA655347 GDW655341:GDW655347 GNS655341:GNS655347 GXO655341:GXO655347 HHK655341:HHK655347 HRG655341:HRG655347 IBC655341:IBC655347 IKY655341:IKY655347 IUU655341:IUU655347 JEQ655341:JEQ655347 JOM655341:JOM655347 JYI655341:JYI655347 KIE655341:KIE655347 KSA655341:KSA655347 LBW655341:LBW655347 LLS655341:LLS655347 LVO655341:LVO655347 MFK655341:MFK655347 MPG655341:MPG655347 MZC655341:MZC655347 NIY655341:NIY655347 NSU655341:NSU655347 OCQ655341:OCQ655347 OMM655341:OMM655347 OWI655341:OWI655347 PGE655341:PGE655347 PQA655341:PQA655347 PZW655341:PZW655347 QJS655341:QJS655347 QTO655341:QTO655347 RDK655341:RDK655347 RNG655341:RNG655347 RXC655341:RXC655347 SGY655341:SGY655347 SQU655341:SQU655347 TAQ655341:TAQ655347 TKM655341:TKM655347 TUI655341:TUI655347 UEE655341:UEE655347 UOA655341:UOA655347 UXW655341:UXW655347 VHS655341:VHS655347 VRO655341:VRO655347 WBK655341:WBK655347 WLG655341:WLG655347 WVC655341:WVC655347 H720877:H720883 IQ720877:IQ720883 SM720877:SM720883 ACI720877:ACI720883 AME720877:AME720883 AWA720877:AWA720883 BFW720877:BFW720883 BPS720877:BPS720883 BZO720877:BZO720883 CJK720877:CJK720883 CTG720877:CTG720883 DDC720877:DDC720883 DMY720877:DMY720883 DWU720877:DWU720883 EGQ720877:EGQ720883 EQM720877:EQM720883 FAI720877:FAI720883 FKE720877:FKE720883 FUA720877:FUA720883 GDW720877:GDW720883 GNS720877:GNS720883 GXO720877:GXO720883 HHK720877:HHK720883 HRG720877:HRG720883 IBC720877:IBC720883 IKY720877:IKY720883 IUU720877:IUU720883 JEQ720877:JEQ720883 JOM720877:JOM720883 JYI720877:JYI720883 KIE720877:KIE720883 KSA720877:KSA720883 LBW720877:LBW720883 LLS720877:LLS720883 LVO720877:LVO720883 MFK720877:MFK720883 MPG720877:MPG720883 MZC720877:MZC720883 NIY720877:NIY720883 NSU720877:NSU720883 OCQ720877:OCQ720883 OMM720877:OMM720883 OWI720877:OWI720883 PGE720877:PGE720883 PQA720877:PQA720883 PZW720877:PZW720883 QJS720877:QJS720883 QTO720877:QTO720883 RDK720877:RDK720883 RNG720877:RNG720883 RXC720877:RXC720883 SGY720877:SGY720883 SQU720877:SQU720883 TAQ720877:TAQ720883 TKM720877:TKM720883 TUI720877:TUI720883 UEE720877:UEE720883 UOA720877:UOA720883 UXW720877:UXW720883 VHS720877:VHS720883 VRO720877:VRO720883 WBK720877:WBK720883 WLG720877:WLG720883 WVC720877:WVC720883 H786413:H786419 IQ786413:IQ786419 SM786413:SM786419 ACI786413:ACI786419 AME786413:AME786419 AWA786413:AWA786419 BFW786413:BFW786419 BPS786413:BPS786419 BZO786413:BZO786419 CJK786413:CJK786419 CTG786413:CTG786419 DDC786413:DDC786419 DMY786413:DMY786419 DWU786413:DWU786419 EGQ786413:EGQ786419 EQM786413:EQM786419 FAI786413:FAI786419 FKE786413:FKE786419 FUA786413:FUA786419 GDW786413:GDW786419 GNS786413:GNS786419 GXO786413:GXO786419 HHK786413:HHK786419 HRG786413:HRG786419 IBC786413:IBC786419 IKY786413:IKY786419 IUU786413:IUU786419 JEQ786413:JEQ786419 JOM786413:JOM786419 JYI786413:JYI786419 KIE786413:KIE786419 KSA786413:KSA786419 LBW786413:LBW786419 LLS786413:LLS786419 LVO786413:LVO786419 MFK786413:MFK786419 MPG786413:MPG786419 MZC786413:MZC786419 NIY786413:NIY786419 NSU786413:NSU786419 OCQ786413:OCQ786419 OMM786413:OMM786419 OWI786413:OWI786419 PGE786413:PGE786419 PQA786413:PQA786419 PZW786413:PZW786419 QJS786413:QJS786419 QTO786413:QTO786419 RDK786413:RDK786419 RNG786413:RNG786419 RXC786413:RXC786419 SGY786413:SGY786419 SQU786413:SQU786419 TAQ786413:TAQ786419 TKM786413:TKM786419 TUI786413:TUI786419 UEE786413:UEE786419 UOA786413:UOA786419 UXW786413:UXW786419 VHS786413:VHS786419 VRO786413:VRO786419 WBK786413:WBK786419 WLG786413:WLG786419 WVC786413:WVC786419 H851949:H851955 IQ851949:IQ851955 SM851949:SM851955 ACI851949:ACI851955 AME851949:AME851955 AWA851949:AWA851955 BFW851949:BFW851955 BPS851949:BPS851955 BZO851949:BZO851955 CJK851949:CJK851955 CTG851949:CTG851955 DDC851949:DDC851955 DMY851949:DMY851955 DWU851949:DWU851955 EGQ851949:EGQ851955 EQM851949:EQM851955 FAI851949:FAI851955 FKE851949:FKE851955 FUA851949:FUA851955 GDW851949:GDW851955 GNS851949:GNS851955 GXO851949:GXO851955 HHK851949:HHK851955 HRG851949:HRG851955 IBC851949:IBC851955 IKY851949:IKY851955 IUU851949:IUU851955 JEQ851949:JEQ851955 JOM851949:JOM851955 JYI851949:JYI851955 KIE851949:KIE851955 KSA851949:KSA851955 LBW851949:LBW851955 LLS851949:LLS851955 LVO851949:LVO851955 MFK851949:MFK851955 MPG851949:MPG851955 MZC851949:MZC851955 NIY851949:NIY851955 NSU851949:NSU851955 OCQ851949:OCQ851955 OMM851949:OMM851955 OWI851949:OWI851955 PGE851949:PGE851955 PQA851949:PQA851955 PZW851949:PZW851955 QJS851949:QJS851955 QTO851949:QTO851955 RDK851949:RDK851955 RNG851949:RNG851955 RXC851949:RXC851955 SGY851949:SGY851955 SQU851949:SQU851955 TAQ851949:TAQ851955 TKM851949:TKM851955 TUI851949:TUI851955 UEE851949:UEE851955 UOA851949:UOA851955 UXW851949:UXW851955 VHS851949:VHS851955 VRO851949:VRO851955 WBK851949:WBK851955 WLG851949:WLG851955 WVC851949:WVC851955 H917485:H917491 IQ917485:IQ917491 SM917485:SM917491 ACI917485:ACI917491 AME917485:AME917491 AWA917485:AWA917491 BFW917485:BFW917491 BPS917485:BPS917491 BZO917485:BZO917491 CJK917485:CJK917491 CTG917485:CTG917491 DDC917485:DDC917491 DMY917485:DMY917491 DWU917485:DWU917491 EGQ917485:EGQ917491 EQM917485:EQM917491 FAI917485:FAI917491 FKE917485:FKE917491 FUA917485:FUA917491 GDW917485:GDW917491 GNS917485:GNS917491 GXO917485:GXO917491 HHK917485:HHK917491 HRG917485:HRG917491 IBC917485:IBC917491 IKY917485:IKY917491 IUU917485:IUU917491 JEQ917485:JEQ917491 JOM917485:JOM917491 JYI917485:JYI917491 KIE917485:KIE917491 KSA917485:KSA917491 LBW917485:LBW917491 LLS917485:LLS917491 LVO917485:LVO917491 MFK917485:MFK917491 MPG917485:MPG917491 MZC917485:MZC917491 NIY917485:NIY917491 NSU917485:NSU917491 OCQ917485:OCQ917491 OMM917485:OMM917491 OWI917485:OWI917491 PGE917485:PGE917491 PQA917485:PQA917491 PZW917485:PZW917491 QJS917485:QJS917491 QTO917485:QTO917491 RDK917485:RDK917491 RNG917485:RNG917491 RXC917485:RXC917491 SGY917485:SGY917491 SQU917485:SQU917491 TAQ917485:TAQ917491 TKM917485:TKM917491 TUI917485:TUI917491 UEE917485:UEE917491 UOA917485:UOA917491 UXW917485:UXW917491 VHS917485:VHS917491 VRO917485:VRO917491 WBK917485:WBK917491 WLG917485:WLG917491 WVC917485:WVC917491 H983021:H983027 IQ983021:IQ983027 SM983021:SM983027 ACI983021:ACI983027 AME983021:AME983027 AWA983021:AWA983027 BFW983021:BFW983027 BPS983021:BPS983027 BZO983021:BZO983027 CJK983021:CJK983027 CTG983021:CTG983027 DDC983021:DDC983027 DMY983021:DMY983027 DWU983021:DWU983027 EGQ983021:EGQ983027 EQM983021:EQM983027 FAI983021:FAI983027 FKE983021:FKE983027 FUA983021:FUA983027 GDW983021:GDW983027 GNS983021:GNS983027 GXO983021:GXO983027 HHK983021:HHK983027 HRG983021:HRG983027 IBC983021:IBC983027 IKY983021:IKY983027 IUU983021:IUU983027 JEQ983021:JEQ983027 JOM983021:JOM983027 JYI983021:JYI983027 KIE983021:KIE983027 KSA983021:KSA983027 LBW983021:LBW983027 LLS983021:LLS983027 LVO983021:LVO983027 MFK983021:MFK983027 MPG983021:MPG983027 MZC983021:MZC983027 NIY983021:NIY983027 NSU983021:NSU983027 OCQ983021:OCQ983027 OMM983021:OMM983027 OWI983021:OWI983027 PGE983021:PGE983027 PQA983021:PQA983027 PZW983021:PZW983027 QJS983021:QJS983027 QTO983021:QTO983027 RDK983021:RDK983027 RNG983021:RNG983027 RXC983021:RXC983027 SGY983021:SGY983027 SQU983021:SQU983027 TAQ983021:TAQ983027 TKM983021:TKM983027 TUI983021:TUI983027 UEE983021:UEE983027 UOA983021:UOA983027 UXW983021:UXW983027 VHS983021:VHS983027 VRO983021:VRO983027 WBK983021:WBK983027 WLG983021:WLG983027 WVC983021:WVC983027" xr:uid="{00000000-0002-0000-0600-000003000000}">
      <formula1>"松涛館系,和道系,剛柔系,糸東系,その他"</formula1>
    </dataValidation>
    <dataValidation type="list" allowBlank="1" showInputMessage="1" showErrorMessage="1" sqref="IN65517:IP65523 SJ65517:SL65523 ACF65517:ACH65523 AMB65517:AMD65523 AVX65517:AVZ65523 BFT65517:BFV65523 BPP65517:BPR65523 BZL65517:BZN65523 CJH65517:CJJ65523 CTD65517:CTF65523 DCZ65517:DDB65523 DMV65517:DMX65523 DWR65517:DWT65523 EGN65517:EGP65523 EQJ65517:EQL65523 FAF65517:FAH65523 FKB65517:FKD65523 FTX65517:FTZ65523 GDT65517:GDV65523 GNP65517:GNR65523 GXL65517:GXN65523 HHH65517:HHJ65523 HRD65517:HRF65523 IAZ65517:IBB65523 IKV65517:IKX65523 IUR65517:IUT65523 JEN65517:JEP65523 JOJ65517:JOL65523 JYF65517:JYH65523 KIB65517:KID65523 KRX65517:KRZ65523 LBT65517:LBV65523 LLP65517:LLR65523 LVL65517:LVN65523 MFH65517:MFJ65523 MPD65517:MPF65523 MYZ65517:MZB65523 NIV65517:NIX65523 NSR65517:NST65523 OCN65517:OCP65523 OMJ65517:OML65523 OWF65517:OWH65523 PGB65517:PGD65523 PPX65517:PPZ65523 PZT65517:PZV65523 QJP65517:QJR65523 QTL65517:QTN65523 RDH65517:RDJ65523 RND65517:RNF65523 RWZ65517:RXB65523 SGV65517:SGX65523 SQR65517:SQT65523 TAN65517:TAP65523 TKJ65517:TKL65523 TUF65517:TUH65523 UEB65517:UED65523 UNX65517:UNZ65523 UXT65517:UXV65523 VHP65517:VHR65523 VRL65517:VRN65523 WBH65517:WBJ65523 WLD65517:WLF65523 WUZ65517:WVB65523 IN131053:IP131059 SJ131053:SL131059 ACF131053:ACH131059 AMB131053:AMD131059 AVX131053:AVZ131059 BFT131053:BFV131059 BPP131053:BPR131059 BZL131053:BZN131059 CJH131053:CJJ131059 CTD131053:CTF131059 DCZ131053:DDB131059 DMV131053:DMX131059 DWR131053:DWT131059 EGN131053:EGP131059 EQJ131053:EQL131059 FAF131053:FAH131059 FKB131053:FKD131059 FTX131053:FTZ131059 GDT131053:GDV131059 GNP131053:GNR131059 GXL131053:GXN131059 HHH131053:HHJ131059 HRD131053:HRF131059 IAZ131053:IBB131059 IKV131053:IKX131059 IUR131053:IUT131059 JEN131053:JEP131059 JOJ131053:JOL131059 JYF131053:JYH131059 KIB131053:KID131059 KRX131053:KRZ131059 LBT131053:LBV131059 LLP131053:LLR131059 LVL131053:LVN131059 MFH131053:MFJ131059 MPD131053:MPF131059 MYZ131053:MZB131059 NIV131053:NIX131059 NSR131053:NST131059 OCN131053:OCP131059 OMJ131053:OML131059 OWF131053:OWH131059 PGB131053:PGD131059 PPX131053:PPZ131059 PZT131053:PZV131059 QJP131053:QJR131059 QTL131053:QTN131059 RDH131053:RDJ131059 RND131053:RNF131059 RWZ131053:RXB131059 SGV131053:SGX131059 SQR131053:SQT131059 TAN131053:TAP131059 TKJ131053:TKL131059 TUF131053:TUH131059 UEB131053:UED131059 UNX131053:UNZ131059 UXT131053:UXV131059 VHP131053:VHR131059 VRL131053:VRN131059 WBH131053:WBJ131059 WLD131053:WLF131059 WUZ131053:WVB131059 IN196589:IP196595 SJ196589:SL196595 ACF196589:ACH196595 AMB196589:AMD196595 AVX196589:AVZ196595 BFT196589:BFV196595 BPP196589:BPR196595 BZL196589:BZN196595 CJH196589:CJJ196595 CTD196589:CTF196595 DCZ196589:DDB196595 DMV196589:DMX196595 DWR196589:DWT196595 EGN196589:EGP196595 EQJ196589:EQL196595 FAF196589:FAH196595 FKB196589:FKD196595 FTX196589:FTZ196595 GDT196589:GDV196595 GNP196589:GNR196595 GXL196589:GXN196595 HHH196589:HHJ196595 HRD196589:HRF196595 IAZ196589:IBB196595 IKV196589:IKX196595 IUR196589:IUT196595 JEN196589:JEP196595 JOJ196589:JOL196595 JYF196589:JYH196595 KIB196589:KID196595 KRX196589:KRZ196595 LBT196589:LBV196595 LLP196589:LLR196595 LVL196589:LVN196595 MFH196589:MFJ196595 MPD196589:MPF196595 MYZ196589:MZB196595 NIV196589:NIX196595 NSR196589:NST196595 OCN196589:OCP196595 OMJ196589:OML196595 OWF196589:OWH196595 PGB196589:PGD196595 PPX196589:PPZ196595 PZT196589:PZV196595 QJP196589:QJR196595 QTL196589:QTN196595 RDH196589:RDJ196595 RND196589:RNF196595 RWZ196589:RXB196595 SGV196589:SGX196595 SQR196589:SQT196595 TAN196589:TAP196595 TKJ196589:TKL196595 TUF196589:TUH196595 UEB196589:UED196595 UNX196589:UNZ196595 UXT196589:UXV196595 VHP196589:VHR196595 VRL196589:VRN196595 WBH196589:WBJ196595 WLD196589:WLF196595 WUZ196589:WVB196595 IN262125:IP262131 SJ262125:SL262131 ACF262125:ACH262131 AMB262125:AMD262131 AVX262125:AVZ262131 BFT262125:BFV262131 BPP262125:BPR262131 BZL262125:BZN262131 CJH262125:CJJ262131 CTD262125:CTF262131 DCZ262125:DDB262131 DMV262125:DMX262131 DWR262125:DWT262131 EGN262125:EGP262131 EQJ262125:EQL262131 FAF262125:FAH262131 FKB262125:FKD262131 FTX262125:FTZ262131 GDT262125:GDV262131 GNP262125:GNR262131 GXL262125:GXN262131 HHH262125:HHJ262131 HRD262125:HRF262131 IAZ262125:IBB262131 IKV262125:IKX262131 IUR262125:IUT262131 JEN262125:JEP262131 JOJ262125:JOL262131 JYF262125:JYH262131 KIB262125:KID262131 KRX262125:KRZ262131 LBT262125:LBV262131 LLP262125:LLR262131 LVL262125:LVN262131 MFH262125:MFJ262131 MPD262125:MPF262131 MYZ262125:MZB262131 NIV262125:NIX262131 NSR262125:NST262131 OCN262125:OCP262131 OMJ262125:OML262131 OWF262125:OWH262131 PGB262125:PGD262131 PPX262125:PPZ262131 PZT262125:PZV262131 QJP262125:QJR262131 QTL262125:QTN262131 RDH262125:RDJ262131 RND262125:RNF262131 RWZ262125:RXB262131 SGV262125:SGX262131 SQR262125:SQT262131 TAN262125:TAP262131 TKJ262125:TKL262131 TUF262125:TUH262131 UEB262125:UED262131 UNX262125:UNZ262131 UXT262125:UXV262131 VHP262125:VHR262131 VRL262125:VRN262131 WBH262125:WBJ262131 WLD262125:WLF262131 WUZ262125:WVB262131 IN327661:IP327667 SJ327661:SL327667 ACF327661:ACH327667 AMB327661:AMD327667 AVX327661:AVZ327667 BFT327661:BFV327667 BPP327661:BPR327667 BZL327661:BZN327667 CJH327661:CJJ327667 CTD327661:CTF327667 DCZ327661:DDB327667 DMV327661:DMX327667 DWR327661:DWT327667 EGN327661:EGP327667 EQJ327661:EQL327667 FAF327661:FAH327667 FKB327661:FKD327667 FTX327661:FTZ327667 GDT327661:GDV327667 GNP327661:GNR327667 GXL327661:GXN327667 HHH327661:HHJ327667 HRD327661:HRF327667 IAZ327661:IBB327667 IKV327661:IKX327667 IUR327661:IUT327667 JEN327661:JEP327667 JOJ327661:JOL327667 JYF327661:JYH327667 KIB327661:KID327667 KRX327661:KRZ327667 LBT327661:LBV327667 LLP327661:LLR327667 LVL327661:LVN327667 MFH327661:MFJ327667 MPD327661:MPF327667 MYZ327661:MZB327667 NIV327661:NIX327667 NSR327661:NST327667 OCN327661:OCP327667 OMJ327661:OML327667 OWF327661:OWH327667 PGB327661:PGD327667 PPX327661:PPZ327667 PZT327661:PZV327667 QJP327661:QJR327667 QTL327661:QTN327667 RDH327661:RDJ327667 RND327661:RNF327667 RWZ327661:RXB327667 SGV327661:SGX327667 SQR327661:SQT327667 TAN327661:TAP327667 TKJ327661:TKL327667 TUF327661:TUH327667 UEB327661:UED327667 UNX327661:UNZ327667 UXT327661:UXV327667 VHP327661:VHR327667 VRL327661:VRN327667 WBH327661:WBJ327667 WLD327661:WLF327667 WUZ327661:WVB327667 IN393197:IP393203 SJ393197:SL393203 ACF393197:ACH393203 AMB393197:AMD393203 AVX393197:AVZ393203 BFT393197:BFV393203 BPP393197:BPR393203 BZL393197:BZN393203 CJH393197:CJJ393203 CTD393197:CTF393203 DCZ393197:DDB393203 DMV393197:DMX393203 DWR393197:DWT393203 EGN393197:EGP393203 EQJ393197:EQL393203 FAF393197:FAH393203 FKB393197:FKD393203 FTX393197:FTZ393203 GDT393197:GDV393203 GNP393197:GNR393203 GXL393197:GXN393203 HHH393197:HHJ393203 HRD393197:HRF393203 IAZ393197:IBB393203 IKV393197:IKX393203 IUR393197:IUT393203 JEN393197:JEP393203 JOJ393197:JOL393203 JYF393197:JYH393203 KIB393197:KID393203 KRX393197:KRZ393203 LBT393197:LBV393203 LLP393197:LLR393203 LVL393197:LVN393203 MFH393197:MFJ393203 MPD393197:MPF393203 MYZ393197:MZB393203 NIV393197:NIX393203 NSR393197:NST393203 OCN393197:OCP393203 OMJ393197:OML393203 OWF393197:OWH393203 PGB393197:PGD393203 PPX393197:PPZ393203 PZT393197:PZV393203 QJP393197:QJR393203 QTL393197:QTN393203 RDH393197:RDJ393203 RND393197:RNF393203 RWZ393197:RXB393203 SGV393197:SGX393203 SQR393197:SQT393203 TAN393197:TAP393203 TKJ393197:TKL393203 TUF393197:TUH393203 UEB393197:UED393203 UNX393197:UNZ393203 UXT393197:UXV393203 VHP393197:VHR393203 VRL393197:VRN393203 WBH393197:WBJ393203 WLD393197:WLF393203 WUZ393197:WVB393203 IN458733:IP458739 SJ458733:SL458739 ACF458733:ACH458739 AMB458733:AMD458739 AVX458733:AVZ458739 BFT458733:BFV458739 BPP458733:BPR458739 BZL458733:BZN458739 CJH458733:CJJ458739 CTD458733:CTF458739 DCZ458733:DDB458739 DMV458733:DMX458739 DWR458733:DWT458739 EGN458733:EGP458739 EQJ458733:EQL458739 FAF458733:FAH458739 FKB458733:FKD458739 FTX458733:FTZ458739 GDT458733:GDV458739 GNP458733:GNR458739 GXL458733:GXN458739 HHH458733:HHJ458739 HRD458733:HRF458739 IAZ458733:IBB458739 IKV458733:IKX458739 IUR458733:IUT458739 JEN458733:JEP458739 JOJ458733:JOL458739 JYF458733:JYH458739 KIB458733:KID458739 KRX458733:KRZ458739 LBT458733:LBV458739 LLP458733:LLR458739 LVL458733:LVN458739 MFH458733:MFJ458739 MPD458733:MPF458739 MYZ458733:MZB458739 NIV458733:NIX458739 NSR458733:NST458739 OCN458733:OCP458739 OMJ458733:OML458739 OWF458733:OWH458739 PGB458733:PGD458739 PPX458733:PPZ458739 PZT458733:PZV458739 QJP458733:QJR458739 QTL458733:QTN458739 RDH458733:RDJ458739 RND458733:RNF458739 RWZ458733:RXB458739 SGV458733:SGX458739 SQR458733:SQT458739 TAN458733:TAP458739 TKJ458733:TKL458739 TUF458733:TUH458739 UEB458733:UED458739 UNX458733:UNZ458739 UXT458733:UXV458739 VHP458733:VHR458739 VRL458733:VRN458739 WBH458733:WBJ458739 WLD458733:WLF458739 WUZ458733:WVB458739 IN524269:IP524275 SJ524269:SL524275 ACF524269:ACH524275 AMB524269:AMD524275 AVX524269:AVZ524275 BFT524269:BFV524275 BPP524269:BPR524275 BZL524269:BZN524275 CJH524269:CJJ524275 CTD524269:CTF524275 DCZ524269:DDB524275 DMV524269:DMX524275 DWR524269:DWT524275 EGN524269:EGP524275 EQJ524269:EQL524275 FAF524269:FAH524275 FKB524269:FKD524275 FTX524269:FTZ524275 GDT524269:GDV524275 GNP524269:GNR524275 GXL524269:GXN524275 HHH524269:HHJ524275 HRD524269:HRF524275 IAZ524269:IBB524275 IKV524269:IKX524275 IUR524269:IUT524275 JEN524269:JEP524275 JOJ524269:JOL524275 JYF524269:JYH524275 KIB524269:KID524275 KRX524269:KRZ524275 LBT524269:LBV524275 LLP524269:LLR524275 LVL524269:LVN524275 MFH524269:MFJ524275 MPD524269:MPF524275 MYZ524269:MZB524275 NIV524269:NIX524275 NSR524269:NST524275 OCN524269:OCP524275 OMJ524269:OML524275 OWF524269:OWH524275 PGB524269:PGD524275 PPX524269:PPZ524275 PZT524269:PZV524275 QJP524269:QJR524275 QTL524269:QTN524275 RDH524269:RDJ524275 RND524269:RNF524275 RWZ524269:RXB524275 SGV524269:SGX524275 SQR524269:SQT524275 TAN524269:TAP524275 TKJ524269:TKL524275 TUF524269:TUH524275 UEB524269:UED524275 UNX524269:UNZ524275 UXT524269:UXV524275 VHP524269:VHR524275 VRL524269:VRN524275 WBH524269:WBJ524275 WLD524269:WLF524275 WUZ524269:WVB524275 IN589805:IP589811 SJ589805:SL589811 ACF589805:ACH589811 AMB589805:AMD589811 AVX589805:AVZ589811 BFT589805:BFV589811 BPP589805:BPR589811 BZL589805:BZN589811 CJH589805:CJJ589811 CTD589805:CTF589811 DCZ589805:DDB589811 DMV589805:DMX589811 DWR589805:DWT589811 EGN589805:EGP589811 EQJ589805:EQL589811 FAF589805:FAH589811 FKB589805:FKD589811 FTX589805:FTZ589811 GDT589805:GDV589811 GNP589805:GNR589811 GXL589805:GXN589811 HHH589805:HHJ589811 HRD589805:HRF589811 IAZ589805:IBB589811 IKV589805:IKX589811 IUR589805:IUT589811 JEN589805:JEP589811 JOJ589805:JOL589811 JYF589805:JYH589811 KIB589805:KID589811 KRX589805:KRZ589811 LBT589805:LBV589811 LLP589805:LLR589811 LVL589805:LVN589811 MFH589805:MFJ589811 MPD589805:MPF589811 MYZ589805:MZB589811 NIV589805:NIX589811 NSR589805:NST589811 OCN589805:OCP589811 OMJ589805:OML589811 OWF589805:OWH589811 PGB589805:PGD589811 PPX589805:PPZ589811 PZT589805:PZV589811 QJP589805:QJR589811 QTL589805:QTN589811 RDH589805:RDJ589811 RND589805:RNF589811 RWZ589805:RXB589811 SGV589805:SGX589811 SQR589805:SQT589811 TAN589805:TAP589811 TKJ589805:TKL589811 TUF589805:TUH589811 UEB589805:UED589811 UNX589805:UNZ589811 UXT589805:UXV589811 VHP589805:VHR589811 VRL589805:VRN589811 WBH589805:WBJ589811 WLD589805:WLF589811 WUZ589805:WVB589811 IN655341:IP655347 SJ655341:SL655347 ACF655341:ACH655347 AMB655341:AMD655347 AVX655341:AVZ655347 BFT655341:BFV655347 BPP655341:BPR655347 BZL655341:BZN655347 CJH655341:CJJ655347 CTD655341:CTF655347 DCZ655341:DDB655347 DMV655341:DMX655347 DWR655341:DWT655347 EGN655341:EGP655347 EQJ655341:EQL655347 FAF655341:FAH655347 FKB655341:FKD655347 FTX655341:FTZ655347 GDT655341:GDV655347 GNP655341:GNR655347 GXL655341:GXN655347 HHH655341:HHJ655347 HRD655341:HRF655347 IAZ655341:IBB655347 IKV655341:IKX655347 IUR655341:IUT655347 JEN655341:JEP655347 JOJ655341:JOL655347 JYF655341:JYH655347 KIB655341:KID655347 KRX655341:KRZ655347 LBT655341:LBV655347 LLP655341:LLR655347 LVL655341:LVN655347 MFH655341:MFJ655347 MPD655341:MPF655347 MYZ655341:MZB655347 NIV655341:NIX655347 NSR655341:NST655347 OCN655341:OCP655347 OMJ655341:OML655347 OWF655341:OWH655347 PGB655341:PGD655347 PPX655341:PPZ655347 PZT655341:PZV655347 QJP655341:QJR655347 QTL655341:QTN655347 RDH655341:RDJ655347 RND655341:RNF655347 RWZ655341:RXB655347 SGV655341:SGX655347 SQR655341:SQT655347 TAN655341:TAP655347 TKJ655341:TKL655347 TUF655341:TUH655347 UEB655341:UED655347 UNX655341:UNZ655347 UXT655341:UXV655347 VHP655341:VHR655347 VRL655341:VRN655347 WBH655341:WBJ655347 WLD655341:WLF655347 WUZ655341:WVB655347 IN720877:IP720883 SJ720877:SL720883 ACF720877:ACH720883 AMB720877:AMD720883 AVX720877:AVZ720883 BFT720877:BFV720883 BPP720877:BPR720883 BZL720877:BZN720883 CJH720877:CJJ720883 CTD720877:CTF720883 DCZ720877:DDB720883 DMV720877:DMX720883 DWR720877:DWT720883 EGN720877:EGP720883 EQJ720877:EQL720883 FAF720877:FAH720883 FKB720877:FKD720883 FTX720877:FTZ720883 GDT720877:GDV720883 GNP720877:GNR720883 GXL720877:GXN720883 HHH720877:HHJ720883 HRD720877:HRF720883 IAZ720877:IBB720883 IKV720877:IKX720883 IUR720877:IUT720883 JEN720877:JEP720883 JOJ720877:JOL720883 JYF720877:JYH720883 KIB720877:KID720883 KRX720877:KRZ720883 LBT720877:LBV720883 LLP720877:LLR720883 LVL720877:LVN720883 MFH720877:MFJ720883 MPD720877:MPF720883 MYZ720877:MZB720883 NIV720877:NIX720883 NSR720877:NST720883 OCN720877:OCP720883 OMJ720877:OML720883 OWF720877:OWH720883 PGB720877:PGD720883 PPX720877:PPZ720883 PZT720877:PZV720883 QJP720877:QJR720883 QTL720877:QTN720883 RDH720877:RDJ720883 RND720877:RNF720883 RWZ720877:RXB720883 SGV720877:SGX720883 SQR720877:SQT720883 TAN720877:TAP720883 TKJ720877:TKL720883 TUF720877:TUH720883 UEB720877:UED720883 UNX720877:UNZ720883 UXT720877:UXV720883 VHP720877:VHR720883 VRL720877:VRN720883 WBH720877:WBJ720883 WLD720877:WLF720883 WUZ720877:WVB720883 IN786413:IP786419 SJ786413:SL786419 ACF786413:ACH786419 AMB786413:AMD786419 AVX786413:AVZ786419 BFT786413:BFV786419 BPP786413:BPR786419 BZL786413:BZN786419 CJH786413:CJJ786419 CTD786413:CTF786419 DCZ786413:DDB786419 DMV786413:DMX786419 DWR786413:DWT786419 EGN786413:EGP786419 EQJ786413:EQL786419 FAF786413:FAH786419 FKB786413:FKD786419 FTX786413:FTZ786419 GDT786413:GDV786419 GNP786413:GNR786419 GXL786413:GXN786419 HHH786413:HHJ786419 HRD786413:HRF786419 IAZ786413:IBB786419 IKV786413:IKX786419 IUR786413:IUT786419 JEN786413:JEP786419 JOJ786413:JOL786419 JYF786413:JYH786419 KIB786413:KID786419 KRX786413:KRZ786419 LBT786413:LBV786419 LLP786413:LLR786419 LVL786413:LVN786419 MFH786413:MFJ786419 MPD786413:MPF786419 MYZ786413:MZB786419 NIV786413:NIX786419 NSR786413:NST786419 OCN786413:OCP786419 OMJ786413:OML786419 OWF786413:OWH786419 PGB786413:PGD786419 PPX786413:PPZ786419 PZT786413:PZV786419 QJP786413:QJR786419 QTL786413:QTN786419 RDH786413:RDJ786419 RND786413:RNF786419 RWZ786413:RXB786419 SGV786413:SGX786419 SQR786413:SQT786419 TAN786413:TAP786419 TKJ786413:TKL786419 TUF786413:TUH786419 UEB786413:UED786419 UNX786413:UNZ786419 UXT786413:UXV786419 VHP786413:VHR786419 VRL786413:VRN786419 WBH786413:WBJ786419 WLD786413:WLF786419 WUZ786413:WVB786419 IN851949:IP851955 SJ851949:SL851955 ACF851949:ACH851955 AMB851949:AMD851955 AVX851949:AVZ851955 BFT851949:BFV851955 BPP851949:BPR851955 BZL851949:BZN851955 CJH851949:CJJ851955 CTD851949:CTF851955 DCZ851949:DDB851955 DMV851949:DMX851955 DWR851949:DWT851955 EGN851949:EGP851955 EQJ851949:EQL851955 FAF851949:FAH851955 FKB851949:FKD851955 FTX851949:FTZ851955 GDT851949:GDV851955 GNP851949:GNR851955 GXL851949:GXN851955 HHH851949:HHJ851955 HRD851949:HRF851955 IAZ851949:IBB851955 IKV851949:IKX851955 IUR851949:IUT851955 JEN851949:JEP851955 JOJ851949:JOL851955 JYF851949:JYH851955 KIB851949:KID851955 KRX851949:KRZ851955 LBT851949:LBV851955 LLP851949:LLR851955 LVL851949:LVN851955 MFH851949:MFJ851955 MPD851949:MPF851955 MYZ851949:MZB851955 NIV851949:NIX851955 NSR851949:NST851955 OCN851949:OCP851955 OMJ851949:OML851955 OWF851949:OWH851955 PGB851949:PGD851955 PPX851949:PPZ851955 PZT851949:PZV851955 QJP851949:QJR851955 QTL851949:QTN851955 RDH851949:RDJ851955 RND851949:RNF851955 RWZ851949:RXB851955 SGV851949:SGX851955 SQR851949:SQT851955 TAN851949:TAP851955 TKJ851949:TKL851955 TUF851949:TUH851955 UEB851949:UED851955 UNX851949:UNZ851955 UXT851949:UXV851955 VHP851949:VHR851955 VRL851949:VRN851955 WBH851949:WBJ851955 WLD851949:WLF851955 WUZ851949:WVB851955 IN917485:IP917491 SJ917485:SL917491 ACF917485:ACH917491 AMB917485:AMD917491 AVX917485:AVZ917491 BFT917485:BFV917491 BPP917485:BPR917491 BZL917485:BZN917491 CJH917485:CJJ917491 CTD917485:CTF917491 DCZ917485:DDB917491 DMV917485:DMX917491 DWR917485:DWT917491 EGN917485:EGP917491 EQJ917485:EQL917491 FAF917485:FAH917491 FKB917485:FKD917491 FTX917485:FTZ917491 GDT917485:GDV917491 GNP917485:GNR917491 GXL917485:GXN917491 HHH917485:HHJ917491 HRD917485:HRF917491 IAZ917485:IBB917491 IKV917485:IKX917491 IUR917485:IUT917491 JEN917485:JEP917491 JOJ917485:JOL917491 JYF917485:JYH917491 KIB917485:KID917491 KRX917485:KRZ917491 LBT917485:LBV917491 LLP917485:LLR917491 LVL917485:LVN917491 MFH917485:MFJ917491 MPD917485:MPF917491 MYZ917485:MZB917491 NIV917485:NIX917491 NSR917485:NST917491 OCN917485:OCP917491 OMJ917485:OML917491 OWF917485:OWH917491 PGB917485:PGD917491 PPX917485:PPZ917491 PZT917485:PZV917491 QJP917485:QJR917491 QTL917485:QTN917491 RDH917485:RDJ917491 RND917485:RNF917491 RWZ917485:RXB917491 SGV917485:SGX917491 SQR917485:SQT917491 TAN917485:TAP917491 TKJ917485:TKL917491 TUF917485:TUH917491 UEB917485:UED917491 UNX917485:UNZ917491 UXT917485:UXV917491 VHP917485:VHR917491 VRL917485:VRN917491 WBH917485:WBJ917491 WLD917485:WLF917491 WUZ917485:WVB917491 IN983021:IP983027 SJ983021:SL983027 ACF983021:ACH983027 AMB983021:AMD983027 AVX983021:AVZ983027 BFT983021:BFV983027 BPP983021:BPR983027 BZL983021:BZN983027 CJH983021:CJJ983027 CTD983021:CTF983027 DCZ983021:DDB983027 DMV983021:DMX983027 DWR983021:DWT983027 EGN983021:EGP983027 EQJ983021:EQL983027 FAF983021:FAH983027 FKB983021:FKD983027 FTX983021:FTZ983027 GDT983021:GDV983027 GNP983021:GNR983027 GXL983021:GXN983027 HHH983021:HHJ983027 HRD983021:HRF983027 IAZ983021:IBB983027 IKV983021:IKX983027 IUR983021:IUT983027 JEN983021:JEP983027 JOJ983021:JOL983027 JYF983021:JYH983027 KIB983021:KID983027 KRX983021:KRZ983027 LBT983021:LBV983027 LLP983021:LLR983027 LVL983021:LVN983027 MFH983021:MFJ983027 MPD983021:MPF983027 MYZ983021:MZB983027 NIV983021:NIX983027 NSR983021:NST983027 OCN983021:OCP983027 OMJ983021:OML983027 OWF983021:OWH983027 PGB983021:PGD983027 PPX983021:PPZ983027 PZT983021:PZV983027 QJP983021:QJR983027 QTL983021:QTN983027 RDH983021:RDJ983027 RND983021:RNF983027 RWZ983021:RXB983027 SGV983021:SGX983027 SQR983021:SQT983027 TAN983021:TAP983027 TKJ983021:TKL983027 TUF983021:TUH983027 UEB983021:UED983027 UNX983021:UNZ983027 UXT983021:UXV983027 VHP983021:VHR983027 VRL983021:VRN983027 WBH983021:WBJ983027 WLD983021:WLF983027 WUZ983021:WVB983027 E983021:G983027 E917485:G917491 E851949:G851955 E786413:G786419 E720877:G720883 E655341:G655347 E589805:G589811 E524269:G524275 E458733:G458739 E393197:G393203 E327661:G327667 E262125:G262131 E196589:G196595 E131053:G131059 E65517:G65523" xr:uid="{00000000-0002-0000-0600-000004000000}">
      <formula1>"全国,地区,県"</formula1>
    </dataValidation>
    <dataValidation type="list" allowBlank="1" showInputMessage="1" showErrorMessage="1" sqref="IT13:IT32 SP13:SP32 ACL13:ACL32 AMH13:AMH32 AWD13:AWD32 BFZ13:BFZ32 BPV13:BPV32 BZR13:BZR32 CJN13:CJN32 CTJ13:CTJ32 DDF13:DDF32 DNB13:DNB32 DWX13:DWX32 EGT13:EGT32 EQP13:EQP32 FAL13:FAL32 FKH13:FKH32 FUD13:FUD32 GDZ13:GDZ32 GNV13:GNV32 GXR13:GXR32 HHN13:HHN32 HRJ13:HRJ32 IBF13:IBF32 ILB13:ILB32 IUX13:IUX32 JET13:JET32 JOP13:JOP32 JYL13:JYL32 KIH13:KIH32 KSD13:KSD32 LBZ13:LBZ32 LLV13:LLV32 LVR13:LVR32 MFN13:MFN32 MPJ13:MPJ32 MZF13:MZF32 NJB13:NJB32 NSX13:NSX32 OCT13:OCT32 OMP13:OMP32 OWL13:OWL32 PGH13:PGH32 PQD13:PQD32 PZZ13:PZZ32 QJV13:QJV32 QTR13:QTR32 RDN13:RDN32 RNJ13:RNJ32 RXF13:RXF32 SHB13:SHB32 SQX13:SQX32 TAT13:TAT32 TKP13:TKP32 TUL13:TUL32 UEH13:UEH32 UOD13:UOD32 UXZ13:UXZ32 VHV13:VHV32 VRR13:VRR32 WBN13:WBN32 WLJ13:WLJ32 WVF13:WVF32 IW65483:IW65512 SS65483:SS65512 ACO65483:ACO65512 AMK65483:AMK65512 AWG65483:AWG65512 BGC65483:BGC65512 BPY65483:BPY65512 BZU65483:BZU65512 CJQ65483:CJQ65512 CTM65483:CTM65512 DDI65483:DDI65512 DNE65483:DNE65512 DXA65483:DXA65512 EGW65483:EGW65512 EQS65483:EQS65512 FAO65483:FAO65512 FKK65483:FKK65512 FUG65483:FUG65512 GEC65483:GEC65512 GNY65483:GNY65512 GXU65483:GXU65512 HHQ65483:HHQ65512 HRM65483:HRM65512 IBI65483:IBI65512 ILE65483:ILE65512 IVA65483:IVA65512 JEW65483:JEW65512 JOS65483:JOS65512 JYO65483:JYO65512 KIK65483:KIK65512 KSG65483:KSG65512 LCC65483:LCC65512 LLY65483:LLY65512 LVU65483:LVU65512 MFQ65483:MFQ65512 MPM65483:MPM65512 MZI65483:MZI65512 NJE65483:NJE65512 NTA65483:NTA65512 OCW65483:OCW65512 OMS65483:OMS65512 OWO65483:OWO65512 PGK65483:PGK65512 PQG65483:PQG65512 QAC65483:QAC65512 QJY65483:QJY65512 QTU65483:QTU65512 RDQ65483:RDQ65512 RNM65483:RNM65512 RXI65483:RXI65512 SHE65483:SHE65512 SRA65483:SRA65512 TAW65483:TAW65512 TKS65483:TKS65512 TUO65483:TUO65512 UEK65483:UEK65512 UOG65483:UOG65512 UYC65483:UYC65512 VHY65483:VHY65512 VRU65483:VRU65512 WBQ65483:WBQ65512 WLM65483:WLM65512 WVI65483:WVI65512 IW131019:IW131048 SS131019:SS131048 ACO131019:ACO131048 AMK131019:AMK131048 AWG131019:AWG131048 BGC131019:BGC131048 BPY131019:BPY131048 BZU131019:BZU131048 CJQ131019:CJQ131048 CTM131019:CTM131048 DDI131019:DDI131048 DNE131019:DNE131048 DXA131019:DXA131048 EGW131019:EGW131048 EQS131019:EQS131048 FAO131019:FAO131048 FKK131019:FKK131048 FUG131019:FUG131048 GEC131019:GEC131048 GNY131019:GNY131048 GXU131019:GXU131048 HHQ131019:HHQ131048 HRM131019:HRM131048 IBI131019:IBI131048 ILE131019:ILE131048 IVA131019:IVA131048 JEW131019:JEW131048 JOS131019:JOS131048 JYO131019:JYO131048 KIK131019:KIK131048 KSG131019:KSG131048 LCC131019:LCC131048 LLY131019:LLY131048 LVU131019:LVU131048 MFQ131019:MFQ131048 MPM131019:MPM131048 MZI131019:MZI131048 NJE131019:NJE131048 NTA131019:NTA131048 OCW131019:OCW131048 OMS131019:OMS131048 OWO131019:OWO131048 PGK131019:PGK131048 PQG131019:PQG131048 QAC131019:QAC131048 QJY131019:QJY131048 QTU131019:QTU131048 RDQ131019:RDQ131048 RNM131019:RNM131048 RXI131019:RXI131048 SHE131019:SHE131048 SRA131019:SRA131048 TAW131019:TAW131048 TKS131019:TKS131048 TUO131019:TUO131048 UEK131019:UEK131048 UOG131019:UOG131048 UYC131019:UYC131048 VHY131019:VHY131048 VRU131019:VRU131048 WBQ131019:WBQ131048 WLM131019:WLM131048 WVI131019:WVI131048 IW196555:IW196584 SS196555:SS196584 ACO196555:ACO196584 AMK196555:AMK196584 AWG196555:AWG196584 BGC196555:BGC196584 BPY196555:BPY196584 BZU196555:BZU196584 CJQ196555:CJQ196584 CTM196555:CTM196584 DDI196555:DDI196584 DNE196555:DNE196584 DXA196555:DXA196584 EGW196555:EGW196584 EQS196555:EQS196584 FAO196555:FAO196584 FKK196555:FKK196584 FUG196555:FUG196584 GEC196555:GEC196584 GNY196555:GNY196584 GXU196555:GXU196584 HHQ196555:HHQ196584 HRM196555:HRM196584 IBI196555:IBI196584 ILE196555:ILE196584 IVA196555:IVA196584 JEW196555:JEW196584 JOS196555:JOS196584 JYO196555:JYO196584 KIK196555:KIK196584 KSG196555:KSG196584 LCC196555:LCC196584 LLY196555:LLY196584 LVU196555:LVU196584 MFQ196555:MFQ196584 MPM196555:MPM196584 MZI196555:MZI196584 NJE196555:NJE196584 NTA196555:NTA196584 OCW196555:OCW196584 OMS196555:OMS196584 OWO196555:OWO196584 PGK196555:PGK196584 PQG196555:PQG196584 QAC196555:QAC196584 QJY196555:QJY196584 QTU196555:QTU196584 RDQ196555:RDQ196584 RNM196555:RNM196584 RXI196555:RXI196584 SHE196555:SHE196584 SRA196555:SRA196584 TAW196555:TAW196584 TKS196555:TKS196584 TUO196555:TUO196584 UEK196555:UEK196584 UOG196555:UOG196584 UYC196555:UYC196584 VHY196555:VHY196584 VRU196555:VRU196584 WBQ196555:WBQ196584 WLM196555:WLM196584 WVI196555:WVI196584 IW262091:IW262120 SS262091:SS262120 ACO262091:ACO262120 AMK262091:AMK262120 AWG262091:AWG262120 BGC262091:BGC262120 BPY262091:BPY262120 BZU262091:BZU262120 CJQ262091:CJQ262120 CTM262091:CTM262120 DDI262091:DDI262120 DNE262091:DNE262120 DXA262091:DXA262120 EGW262091:EGW262120 EQS262091:EQS262120 FAO262091:FAO262120 FKK262091:FKK262120 FUG262091:FUG262120 GEC262091:GEC262120 GNY262091:GNY262120 GXU262091:GXU262120 HHQ262091:HHQ262120 HRM262091:HRM262120 IBI262091:IBI262120 ILE262091:ILE262120 IVA262091:IVA262120 JEW262091:JEW262120 JOS262091:JOS262120 JYO262091:JYO262120 KIK262091:KIK262120 KSG262091:KSG262120 LCC262091:LCC262120 LLY262091:LLY262120 LVU262091:LVU262120 MFQ262091:MFQ262120 MPM262091:MPM262120 MZI262091:MZI262120 NJE262091:NJE262120 NTA262091:NTA262120 OCW262091:OCW262120 OMS262091:OMS262120 OWO262091:OWO262120 PGK262091:PGK262120 PQG262091:PQG262120 QAC262091:QAC262120 QJY262091:QJY262120 QTU262091:QTU262120 RDQ262091:RDQ262120 RNM262091:RNM262120 RXI262091:RXI262120 SHE262091:SHE262120 SRA262091:SRA262120 TAW262091:TAW262120 TKS262091:TKS262120 TUO262091:TUO262120 UEK262091:UEK262120 UOG262091:UOG262120 UYC262091:UYC262120 VHY262091:VHY262120 VRU262091:VRU262120 WBQ262091:WBQ262120 WLM262091:WLM262120 WVI262091:WVI262120 IW327627:IW327656 SS327627:SS327656 ACO327627:ACO327656 AMK327627:AMK327656 AWG327627:AWG327656 BGC327627:BGC327656 BPY327627:BPY327656 BZU327627:BZU327656 CJQ327627:CJQ327656 CTM327627:CTM327656 DDI327627:DDI327656 DNE327627:DNE327656 DXA327627:DXA327656 EGW327627:EGW327656 EQS327627:EQS327656 FAO327627:FAO327656 FKK327627:FKK327656 FUG327627:FUG327656 GEC327627:GEC327656 GNY327627:GNY327656 GXU327627:GXU327656 HHQ327627:HHQ327656 HRM327627:HRM327656 IBI327627:IBI327656 ILE327627:ILE327656 IVA327627:IVA327656 JEW327627:JEW327656 JOS327627:JOS327656 JYO327627:JYO327656 KIK327627:KIK327656 KSG327627:KSG327656 LCC327627:LCC327656 LLY327627:LLY327656 LVU327627:LVU327656 MFQ327627:MFQ327656 MPM327627:MPM327656 MZI327627:MZI327656 NJE327627:NJE327656 NTA327627:NTA327656 OCW327627:OCW327656 OMS327627:OMS327656 OWO327627:OWO327656 PGK327627:PGK327656 PQG327627:PQG327656 QAC327627:QAC327656 QJY327627:QJY327656 QTU327627:QTU327656 RDQ327627:RDQ327656 RNM327627:RNM327656 RXI327627:RXI327656 SHE327627:SHE327656 SRA327627:SRA327656 TAW327627:TAW327656 TKS327627:TKS327656 TUO327627:TUO327656 UEK327627:UEK327656 UOG327627:UOG327656 UYC327627:UYC327656 VHY327627:VHY327656 VRU327627:VRU327656 WBQ327627:WBQ327656 WLM327627:WLM327656 WVI327627:WVI327656 IW393163:IW393192 SS393163:SS393192 ACO393163:ACO393192 AMK393163:AMK393192 AWG393163:AWG393192 BGC393163:BGC393192 BPY393163:BPY393192 BZU393163:BZU393192 CJQ393163:CJQ393192 CTM393163:CTM393192 DDI393163:DDI393192 DNE393163:DNE393192 DXA393163:DXA393192 EGW393163:EGW393192 EQS393163:EQS393192 FAO393163:FAO393192 FKK393163:FKK393192 FUG393163:FUG393192 GEC393163:GEC393192 GNY393163:GNY393192 GXU393163:GXU393192 HHQ393163:HHQ393192 HRM393163:HRM393192 IBI393163:IBI393192 ILE393163:ILE393192 IVA393163:IVA393192 JEW393163:JEW393192 JOS393163:JOS393192 JYO393163:JYO393192 KIK393163:KIK393192 KSG393163:KSG393192 LCC393163:LCC393192 LLY393163:LLY393192 LVU393163:LVU393192 MFQ393163:MFQ393192 MPM393163:MPM393192 MZI393163:MZI393192 NJE393163:NJE393192 NTA393163:NTA393192 OCW393163:OCW393192 OMS393163:OMS393192 OWO393163:OWO393192 PGK393163:PGK393192 PQG393163:PQG393192 QAC393163:QAC393192 QJY393163:QJY393192 QTU393163:QTU393192 RDQ393163:RDQ393192 RNM393163:RNM393192 RXI393163:RXI393192 SHE393163:SHE393192 SRA393163:SRA393192 TAW393163:TAW393192 TKS393163:TKS393192 TUO393163:TUO393192 UEK393163:UEK393192 UOG393163:UOG393192 UYC393163:UYC393192 VHY393163:VHY393192 VRU393163:VRU393192 WBQ393163:WBQ393192 WLM393163:WLM393192 WVI393163:WVI393192 IW458699:IW458728 SS458699:SS458728 ACO458699:ACO458728 AMK458699:AMK458728 AWG458699:AWG458728 BGC458699:BGC458728 BPY458699:BPY458728 BZU458699:BZU458728 CJQ458699:CJQ458728 CTM458699:CTM458728 DDI458699:DDI458728 DNE458699:DNE458728 DXA458699:DXA458728 EGW458699:EGW458728 EQS458699:EQS458728 FAO458699:FAO458728 FKK458699:FKK458728 FUG458699:FUG458728 GEC458699:GEC458728 GNY458699:GNY458728 GXU458699:GXU458728 HHQ458699:HHQ458728 HRM458699:HRM458728 IBI458699:IBI458728 ILE458699:ILE458728 IVA458699:IVA458728 JEW458699:JEW458728 JOS458699:JOS458728 JYO458699:JYO458728 KIK458699:KIK458728 KSG458699:KSG458728 LCC458699:LCC458728 LLY458699:LLY458728 LVU458699:LVU458728 MFQ458699:MFQ458728 MPM458699:MPM458728 MZI458699:MZI458728 NJE458699:NJE458728 NTA458699:NTA458728 OCW458699:OCW458728 OMS458699:OMS458728 OWO458699:OWO458728 PGK458699:PGK458728 PQG458699:PQG458728 QAC458699:QAC458728 QJY458699:QJY458728 QTU458699:QTU458728 RDQ458699:RDQ458728 RNM458699:RNM458728 RXI458699:RXI458728 SHE458699:SHE458728 SRA458699:SRA458728 TAW458699:TAW458728 TKS458699:TKS458728 TUO458699:TUO458728 UEK458699:UEK458728 UOG458699:UOG458728 UYC458699:UYC458728 VHY458699:VHY458728 VRU458699:VRU458728 WBQ458699:WBQ458728 WLM458699:WLM458728 WVI458699:WVI458728 IW524235:IW524264 SS524235:SS524264 ACO524235:ACO524264 AMK524235:AMK524264 AWG524235:AWG524264 BGC524235:BGC524264 BPY524235:BPY524264 BZU524235:BZU524264 CJQ524235:CJQ524264 CTM524235:CTM524264 DDI524235:DDI524264 DNE524235:DNE524264 DXA524235:DXA524264 EGW524235:EGW524264 EQS524235:EQS524264 FAO524235:FAO524264 FKK524235:FKK524264 FUG524235:FUG524264 GEC524235:GEC524264 GNY524235:GNY524264 GXU524235:GXU524264 HHQ524235:HHQ524264 HRM524235:HRM524264 IBI524235:IBI524264 ILE524235:ILE524264 IVA524235:IVA524264 JEW524235:JEW524264 JOS524235:JOS524264 JYO524235:JYO524264 KIK524235:KIK524264 KSG524235:KSG524264 LCC524235:LCC524264 LLY524235:LLY524264 LVU524235:LVU524264 MFQ524235:MFQ524264 MPM524235:MPM524264 MZI524235:MZI524264 NJE524235:NJE524264 NTA524235:NTA524264 OCW524235:OCW524264 OMS524235:OMS524264 OWO524235:OWO524264 PGK524235:PGK524264 PQG524235:PQG524264 QAC524235:QAC524264 QJY524235:QJY524264 QTU524235:QTU524264 RDQ524235:RDQ524264 RNM524235:RNM524264 RXI524235:RXI524264 SHE524235:SHE524264 SRA524235:SRA524264 TAW524235:TAW524264 TKS524235:TKS524264 TUO524235:TUO524264 UEK524235:UEK524264 UOG524235:UOG524264 UYC524235:UYC524264 VHY524235:VHY524264 VRU524235:VRU524264 WBQ524235:WBQ524264 WLM524235:WLM524264 WVI524235:WVI524264 IW589771:IW589800 SS589771:SS589800 ACO589771:ACO589800 AMK589771:AMK589800 AWG589771:AWG589800 BGC589771:BGC589800 BPY589771:BPY589800 BZU589771:BZU589800 CJQ589771:CJQ589800 CTM589771:CTM589800 DDI589771:DDI589800 DNE589771:DNE589800 DXA589771:DXA589800 EGW589771:EGW589800 EQS589771:EQS589800 FAO589771:FAO589800 FKK589771:FKK589800 FUG589771:FUG589800 GEC589771:GEC589800 GNY589771:GNY589800 GXU589771:GXU589800 HHQ589771:HHQ589800 HRM589771:HRM589800 IBI589771:IBI589800 ILE589771:ILE589800 IVA589771:IVA589800 JEW589771:JEW589800 JOS589771:JOS589800 JYO589771:JYO589800 KIK589771:KIK589800 KSG589771:KSG589800 LCC589771:LCC589800 LLY589771:LLY589800 LVU589771:LVU589800 MFQ589771:MFQ589800 MPM589771:MPM589800 MZI589771:MZI589800 NJE589771:NJE589800 NTA589771:NTA589800 OCW589771:OCW589800 OMS589771:OMS589800 OWO589771:OWO589800 PGK589771:PGK589800 PQG589771:PQG589800 QAC589771:QAC589800 QJY589771:QJY589800 QTU589771:QTU589800 RDQ589771:RDQ589800 RNM589771:RNM589800 RXI589771:RXI589800 SHE589771:SHE589800 SRA589771:SRA589800 TAW589771:TAW589800 TKS589771:TKS589800 TUO589771:TUO589800 UEK589771:UEK589800 UOG589771:UOG589800 UYC589771:UYC589800 VHY589771:VHY589800 VRU589771:VRU589800 WBQ589771:WBQ589800 WLM589771:WLM589800 WVI589771:WVI589800 IW655307:IW655336 SS655307:SS655336 ACO655307:ACO655336 AMK655307:AMK655336 AWG655307:AWG655336 BGC655307:BGC655336 BPY655307:BPY655336 BZU655307:BZU655336 CJQ655307:CJQ655336 CTM655307:CTM655336 DDI655307:DDI655336 DNE655307:DNE655336 DXA655307:DXA655336 EGW655307:EGW655336 EQS655307:EQS655336 FAO655307:FAO655336 FKK655307:FKK655336 FUG655307:FUG655336 GEC655307:GEC655336 GNY655307:GNY655336 GXU655307:GXU655336 HHQ655307:HHQ655336 HRM655307:HRM655336 IBI655307:IBI655336 ILE655307:ILE655336 IVA655307:IVA655336 JEW655307:JEW655336 JOS655307:JOS655336 JYO655307:JYO655336 KIK655307:KIK655336 KSG655307:KSG655336 LCC655307:LCC655336 LLY655307:LLY655336 LVU655307:LVU655336 MFQ655307:MFQ655336 MPM655307:MPM655336 MZI655307:MZI655336 NJE655307:NJE655336 NTA655307:NTA655336 OCW655307:OCW655336 OMS655307:OMS655336 OWO655307:OWO655336 PGK655307:PGK655336 PQG655307:PQG655336 QAC655307:QAC655336 QJY655307:QJY655336 QTU655307:QTU655336 RDQ655307:RDQ655336 RNM655307:RNM655336 RXI655307:RXI655336 SHE655307:SHE655336 SRA655307:SRA655336 TAW655307:TAW655336 TKS655307:TKS655336 TUO655307:TUO655336 UEK655307:UEK655336 UOG655307:UOG655336 UYC655307:UYC655336 VHY655307:VHY655336 VRU655307:VRU655336 WBQ655307:WBQ655336 WLM655307:WLM655336 WVI655307:WVI655336 IW720843:IW720872 SS720843:SS720872 ACO720843:ACO720872 AMK720843:AMK720872 AWG720843:AWG720872 BGC720843:BGC720872 BPY720843:BPY720872 BZU720843:BZU720872 CJQ720843:CJQ720872 CTM720843:CTM720872 DDI720843:DDI720872 DNE720843:DNE720872 DXA720843:DXA720872 EGW720843:EGW720872 EQS720843:EQS720872 FAO720843:FAO720872 FKK720843:FKK720872 FUG720843:FUG720872 GEC720843:GEC720872 GNY720843:GNY720872 GXU720843:GXU720872 HHQ720843:HHQ720872 HRM720843:HRM720872 IBI720843:IBI720872 ILE720843:ILE720872 IVA720843:IVA720872 JEW720843:JEW720872 JOS720843:JOS720872 JYO720843:JYO720872 KIK720843:KIK720872 KSG720843:KSG720872 LCC720843:LCC720872 LLY720843:LLY720872 LVU720843:LVU720872 MFQ720843:MFQ720872 MPM720843:MPM720872 MZI720843:MZI720872 NJE720843:NJE720872 NTA720843:NTA720872 OCW720843:OCW720872 OMS720843:OMS720872 OWO720843:OWO720872 PGK720843:PGK720872 PQG720843:PQG720872 QAC720843:QAC720872 QJY720843:QJY720872 QTU720843:QTU720872 RDQ720843:RDQ720872 RNM720843:RNM720872 RXI720843:RXI720872 SHE720843:SHE720872 SRA720843:SRA720872 TAW720843:TAW720872 TKS720843:TKS720872 TUO720843:TUO720872 UEK720843:UEK720872 UOG720843:UOG720872 UYC720843:UYC720872 VHY720843:VHY720872 VRU720843:VRU720872 WBQ720843:WBQ720872 WLM720843:WLM720872 WVI720843:WVI720872 IW786379:IW786408 SS786379:SS786408 ACO786379:ACO786408 AMK786379:AMK786408 AWG786379:AWG786408 BGC786379:BGC786408 BPY786379:BPY786408 BZU786379:BZU786408 CJQ786379:CJQ786408 CTM786379:CTM786408 DDI786379:DDI786408 DNE786379:DNE786408 DXA786379:DXA786408 EGW786379:EGW786408 EQS786379:EQS786408 FAO786379:FAO786408 FKK786379:FKK786408 FUG786379:FUG786408 GEC786379:GEC786408 GNY786379:GNY786408 GXU786379:GXU786408 HHQ786379:HHQ786408 HRM786379:HRM786408 IBI786379:IBI786408 ILE786379:ILE786408 IVA786379:IVA786408 JEW786379:JEW786408 JOS786379:JOS786408 JYO786379:JYO786408 KIK786379:KIK786408 KSG786379:KSG786408 LCC786379:LCC786408 LLY786379:LLY786408 LVU786379:LVU786408 MFQ786379:MFQ786408 MPM786379:MPM786408 MZI786379:MZI786408 NJE786379:NJE786408 NTA786379:NTA786408 OCW786379:OCW786408 OMS786379:OMS786408 OWO786379:OWO786408 PGK786379:PGK786408 PQG786379:PQG786408 QAC786379:QAC786408 QJY786379:QJY786408 QTU786379:QTU786408 RDQ786379:RDQ786408 RNM786379:RNM786408 RXI786379:RXI786408 SHE786379:SHE786408 SRA786379:SRA786408 TAW786379:TAW786408 TKS786379:TKS786408 TUO786379:TUO786408 UEK786379:UEK786408 UOG786379:UOG786408 UYC786379:UYC786408 VHY786379:VHY786408 VRU786379:VRU786408 WBQ786379:WBQ786408 WLM786379:WLM786408 WVI786379:WVI786408 IW851915:IW851944 SS851915:SS851944 ACO851915:ACO851944 AMK851915:AMK851944 AWG851915:AWG851944 BGC851915:BGC851944 BPY851915:BPY851944 BZU851915:BZU851944 CJQ851915:CJQ851944 CTM851915:CTM851944 DDI851915:DDI851944 DNE851915:DNE851944 DXA851915:DXA851944 EGW851915:EGW851944 EQS851915:EQS851944 FAO851915:FAO851944 FKK851915:FKK851944 FUG851915:FUG851944 GEC851915:GEC851944 GNY851915:GNY851944 GXU851915:GXU851944 HHQ851915:HHQ851944 HRM851915:HRM851944 IBI851915:IBI851944 ILE851915:ILE851944 IVA851915:IVA851944 JEW851915:JEW851944 JOS851915:JOS851944 JYO851915:JYO851944 KIK851915:KIK851944 KSG851915:KSG851944 LCC851915:LCC851944 LLY851915:LLY851944 LVU851915:LVU851944 MFQ851915:MFQ851944 MPM851915:MPM851944 MZI851915:MZI851944 NJE851915:NJE851944 NTA851915:NTA851944 OCW851915:OCW851944 OMS851915:OMS851944 OWO851915:OWO851944 PGK851915:PGK851944 PQG851915:PQG851944 QAC851915:QAC851944 QJY851915:QJY851944 QTU851915:QTU851944 RDQ851915:RDQ851944 RNM851915:RNM851944 RXI851915:RXI851944 SHE851915:SHE851944 SRA851915:SRA851944 TAW851915:TAW851944 TKS851915:TKS851944 TUO851915:TUO851944 UEK851915:UEK851944 UOG851915:UOG851944 UYC851915:UYC851944 VHY851915:VHY851944 VRU851915:VRU851944 WBQ851915:WBQ851944 WLM851915:WLM851944 WVI851915:WVI851944 IW917451:IW917480 SS917451:SS917480 ACO917451:ACO917480 AMK917451:AMK917480 AWG917451:AWG917480 BGC917451:BGC917480 BPY917451:BPY917480 BZU917451:BZU917480 CJQ917451:CJQ917480 CTM917451:CTM917480 DDI917451:DDI917480 DNE917451:DNE917480 DXA917451:DXA917480 EGW917451:EGW917480 EQS917451:EQS917480 FAO917451:FAO917480 FKK917451:FKK917480 FUG917451:FUG917480 GEC917451:GEC917480 GNY917451:GNY917480 GXU917451:GXU917480 HHQ917451:HHQ917480 HRM917451:HRM917480 IBI917451:IBI917480 ILE917451:ILE917480 IVA917451:IVA917480 JEW917451:JEW917480 JOS917451:JOS917480 JYO917451:JYO917480 KIK917451:KIK917480 KSG917451:KSG917480 LCC917451:LCC917480 LLY917451:LLY917480 LVU917451:LVU917480 MFQ917451:MFQ917480 MPM917451:MPM917480 MZI917451:MZI917480 NJE917451:NJE917480 NTA917451:NTA917480 OCW917451:OCW917480 OMS917451:OMS917480 OWO917451:OWO917480 PGK917451:PGK917480 PQG917451:PQG917480 QAC917451:QAC917480 QJY917451:QJY917480 QTU917451:QTU917480 RDQ917451:RDQ917480 RNM917451:RNM917480 RXI917451:RXI917480 SHE917451:SHE917480 SRA917451:SRA917480 TAW917451:TAW917480 TKS917451:TKS917480 TUO917451:TUO917480 UEK917451:UEK917480 UOG917451:UOG917480 UYC917451:UYC917480 VHY917451:VHY917480 VRU917451:VRU917480 WBQ917451:WBQ917480 WLM917451:WLM917480 WVI917451:WVI917480 IW982987:IW983016 SS982987:SS983016 ACO982987:ACO983016 AMK982987:AMK983016 AWG982987:AWG983016 BGC982987:BGC983016 BPY982987:BPY983016 BZU982987:BZU983016 CJQ982987:CJQ983016 CTM982987:CTM983016 DDI982987:DDI983016 DNE982987:DNE983016 DXA982987:DXA983016 EGW982987:EGW983016 EQS982987:EQS983016 FAO982987:FAO983016 FKK982987:FKK983016 FUG982987:FUG983016 GEC982987:GEC983016 GNY982987:GNY983016 GXU982987:GXU983016 HHQ982987:HHQ983016 HRM982987:HRM983016 IBI982987:IBI983016 ILE982987:ILE983016 IVA982987:IVA983016 JEW982987:JEW983016 JOS982987:JOS983016 JYO982987:JYO983016 KIK982987:KIK983016 KSG982987:KSG983016 LCC982987:LCC983016 LLY982987:LLY983016 LVU982987:LVU983016 MFQ982987:MFQ983016 MPM982987:MPM983016 MZI982987:MZI983016 NJE982987:NJE983016 NTA982987:NTA983016 OCW982987:OCW983016 OMS982987:OMS983016 OWO982987:OWO983016 PGK982987:PGK983016 PQG982987:PQG983016 QAC982987:QAC983016 QJY982987:QJY983016 QTU982987:QTU983016 RDQ982987:RDQ983016 RNM982987:RNM983016 RXI982987:RXI983016 SHE982987:SHE983016 SRA982987:SRA983016 TAW982987:TAW983016 TKS982987:TKS983016 TUO982987:TUO983016 UEK982987:UEK983016 UOG982987:UOG983016 UYC982987:UYC983016 VHY982987:VHY983016 VRU982987:VRU983016 WBQ982987:WBQ983016 WLM982987:WLM983016 WVI982987:WVI983016 IW44:IW73 SS44:SS73 ACO44:ACO73 AMK44:AMK73 AWG44:AWG73 BGC44:BGC73 BPY44:BPY73 BZU44:BZU73 CJQ44:CJQ73 CTM44:CTM73 DDI44:DDI73 DNE44:DNE73 DXA44:DXA73 EGW44:EGW73 EQS44:EQS73 FAO44:FAO73 FKK44:FKK73 FUG44:FUG73 GEC44:GEC73 GNY44:GNY73 GXU44:GXU73 HHQ44:HHQ73 HRM44:HRM73 IBI44:IBI73 ILE44:ILE73 IVA44:IVA73 JEW44:JEW73 JOS44:JOS73 JYO44:JYO73 KIK44:KIK73 KSG44:KSG73 LCC44:LCC73 LLY44:LLY73 LVU44:LVU73 MFQ44:MFQ73 MPM44:MPM73 MZI44:MZI73 NJE44:NJE73 NTA44:NTA73 OCW44:OCW73 OMS44:OMS73 OWO44:OWO73 PGK44:PGK73 PQG44:PQG73 QAC44:QAC73 QJY44:QJY73 QTU44:QTU73 RDQ44:RDQ73 RNM44:RNM73 RXI44:RXI73 SHE44:SHE73 SRA44:SRA73 TAW44:TAW73 TKS44:TKS73 TUO44:TUO73 UEK44:UEK73 UOG44:UOG73 UYC44:UYC73 VHY44:VHY73 VRU44:VRU73 WBQ44:WBQ73 WLM44:WLM73 WVI44:WVI73 IW65580:IW65609 SS65580:SS65609 ACO65580:ACO65609 AMK65580:AMK65609 AWG65580:AWG65609 BGC65580:BGC65609 BPY65580:BPY65609 BZU65580:BZU65609 CJQ65580:CJQ65609 CTM65580:CTM65609 DDI65580:DDI65609 DNE65580:DNE65609 DXA65580:DXA65609 EGW65580:EGW65609 EQS65580:EQS65609 FAO65580:FAO65609 FKK65580:FKK65609 FUG65580:FUG65609 GEC65580:GEC65609 GNY65580:GNY65609 GXU65580:GXU65609 HHQ65580:HHQ65609 HRM65580:HRM65609 IBI65580:IBI65609 ILE65580:ILE65609 IVA65580:IVA65609 JEW65580:JEW65609 JOS65580:JOS65609 JYO65580:JYO65609 KIK65580:KIK65609 KSG65580:KSG65609 LCC65580:LCC65609 LLY65580:LLY65609 LVU65580:LVU65609 MFQ65580:MFQ65609 MPM65580:MPM65609 MZI65580:MZI65609 NJE65580:NJE65609 NTA65580:NTA65609 OCW65580:OCW65609 OMS65580:OMS65609 OWO65580:OWO65609 PGK65580:PGK65609 PQG65580:PQG65609 QAC65580:QAC65609 QJY65580:QJY65609 QTU65580:QTU65609 RDQ65580:RDQ65609 RNM65580:RNM65609 RXI65580:RXI65609 SHE65580:SHE65609 SRA65580:SRA65609 TAW65580:TAW65609 TKS65580:TKS65609 TUO65580:TUO65609 UEK65580:UEK65609 UOG65580:UOG65609 UYC65580:UYC65609 VHY65580:VHY65609 VRU65580:VRU65609 WBQ65580:WBQ65609 WLM65580:WLM65609 WVI65580:WVI65609 IW131116:IW131145 SS131116:SS131145 ACO131116:ACO131145 AMK131116:AMK131145 AWG131116:AWG131145 BGC131116:BGC131145 BPY131116:BPY131145 BZU131116:BZU131145 CJQ131116:CJQ131145 CTM131116:CTM131145 DDI131116:DDI131145 DNE131116:DNE131145 DXA131116:DXA131145 EGW131116:EGW131145 EQS131116:EQS131145 FAO131116:FAO131145 FKK131116:FKK131145 FUG131116:FUG131145 GEC131116:GEC131145 GNY131116:GNY131145 GXU131116:GXU131145 HHQ131116:HHQ131145 HRM131116:HRM131145 IBI131116:IBI131145 ILE131116:ILE131145 IVA131116:IVA131145 JEW131116:JEW131145 JOS131116:JOS131145 JYO131116:JYO131145 KIK131116:KIK131145 KSG131116:KSG131145 LCC131116:LCC131145 LLY131116:LLY131145 LVU131116:LVU131145 MFQ131116:MFQ131145 MPM131116:MPM131145 MZI131116:MZI131145 NJE131116:NJE131145 NTA131116:NTA131145 OCW131116:OCW131145 OMS131116:OMS131145 OWO131116:OWO131145 PGK131116:PGK131145 PQG131116:PQG131145 QAC131116:QAC131145 QJY131116:QJY131145 QTU131116:QTU131145 RDQ131116:RDQ131145 RNM131116:RNM131145 RXI131116:RXI131145 SHE131116:SHE131145 SRA131116:SRA131145 TAW131116:TAW131145 TKS131116:TKS131145 TUO131116:TUO131145 UEK131116:UEK131145 UOG131116:UOG131145 UYC131116:UYC131145 VHY131116:VHY131145 VRU131116:VRU131145 WBQ131116:WBQ131145 WLM131116:WLM131145 WVI131116:WVI131145 IW196652:IW196681 SS196652:SS196681 ACO196652:ACO196681 AMK196652:AMK196681 AWG196652:AWG196681 BGC196652:BGC196681 BPY196652:BPY196681 BZU196652:BZU196681 CJQ196652:CJQ196681 CTM196652:CTM196681 DDI196652:DDI196681 DNE196652:DNE196681 DXA196652:DXA196681 EGW196652:EGW196681 EQS196652:EQS196681 FAO196652:FAO196681 FKK196652:FKK196681 FUG196652:FUG196681 GEC196652:GEC196681 GNY196652:GNY196681 GXU196652:GXU196681 HHQ196652:HHQ196681 HRM196652:HRM196681 IBI196652:IBI196681 ILE196652:ILE196681 IVA196652:IVA196681 JEW196652:JEW196681 JOS196652:JOS196681 JYO196652:JYO196681 KIK196652:KIK196681 KSG196652:KSG196681 LCC196652:LCC196681 LLY196652:LLY196681 LVU196652:LVU196681 MFQ196652:MFQ196681 MPM196652:MPM196681 MZI196652:MZI196681 NJE196652:NJE196681 NTA196652:NTA196681 OCW196652:OCW196681 OMS196652:OMS196681 OWO196652:OWO196681 PGK196652:PGK196681 PQG196652:PQG196681 QAC196652:QAC196681 QJY196652:QJY196681 QTU196652:QTU196681 RDQ196652:RDQ196681 RNM196652:RNM196681 RXI196652:RXI196681 SHE196652:SHE196681 SRA196652:SRA196681 TAW196652:TAW196681 TKS196652:TKS196681 TUO196652:TUO196681 UEK196652:UEK196681 UOG196652:UOG196681 UYC196652:UYC196681 VHY196652:VHY196681 VRU196652:VRU196681 WBQ196652:WBQ196681 WLM196652:WLM196681 WVI196652:WVI196681 IW262188:IW262217 SS262188:SS262217 ACO262188:ACO262217 AMK262188:AMK262217 AWG262188:AWG262217 BGC262188:BGC262217 BPY262188:BPY262217 BZU262188:BZU262217 CJQ262188:CJQ262217 CTM262188:CTM262217 DDI262188:DDI262217 DNE262188:DNE262217 DXA262188:DXA262217 EGW262188:EGW262217 EQS262188:EQS262217 FAO262188:FAO262217 FKK262188:FKK262217 FUG262188:FUG262217 GEC262188:GEC262217 GNY262188:GNY262217 GXU262188:GXU262217 HHQ262188:HHQ262217 HRM262188:HRM262217 IBI262188:IBI262217 ILE262188:ILE262217 IVA262188:IVA262217 JEW262188:JEW262217 JOS262188:JOS262217 JYO262188:JYO262217 KIK262188:KIK262217 KSG262188:KSG262217 LCC262188:LCC262217 LLY262188:LLY262217 LVU262188:LVU262217 MFQ262188:MFQ262217 MPM262188:MPM262217 MZI262188:MZI262217 NJE262188:NJE262217 NTA262188:NTA262217 OCW262188:OCW262217 OMS262188:OMS262217 OWO262188:OWO262217 PGK262188:PGK262217 PQG262188:PQG262217 QAC262188:QAC262217 QJY262188:QJY262217 QTU262188:QTU262217 RDQ262188:RDQ262217 RNM262188:RNM262217 RXI262188:RXI262217 SHE262188:SHE262217 SRA262188:SRA262217 TAW262188:TAW262217 TKS262188:TKS262217 TUO262188:TUO262217 UEK262188:UEK262217 UOG262188:UOG262217 UYC262188:UYC262217 VHY262188:VHY262217 VRU262188:VRU262217 WBQ262188:WBQ262217 WLM262188:WLM262217 WVI262188:WVI262217 IW327724:IW327753 SS327724:SS327753 ACO327724:ACO327753 AMK327724:AMK327753 AWG327724:AWG327753 BGC327724:BGC327753 BPY327724:BPY327753 BZU327724:BZU327753 CJQ327724:CJQ327753 CTM327724:CTM327753 DDI327724:DDI327753 DNE327724:DNE327753 DXA327724:DXA327753 EGW327724:EGW327753 EQS327724:EQS327753 FAO327724:FAO327753 FKK327724:FKK327753 FUG327724:FUG327753 GEC327724:GEC327753 GNY327724:GNY327753 GXU327724:GXU327753 HHQ327724:HHQ327753 HRM327724:HRM327753 IBI327724:IBI327753 ILE327724:ILE327753 IVA327724:IVA327753 JEW327724:JEW327753 JOS327724:JOS327753 JYO327724:JYO327753 KIK327724:KIK327753 KSG327724:KSG327753 LCC327724:LCC327753 LLY327724:LLY327753 LVU327724:LVU327753 MFQ327724:MFQ327753 MPM327724:MPM327753 MZI327724:MZI327753 NJE327724:NJE327753 NTA327724:NTA327753 OCW327724:OCW327753 OMS327724:OMS327753 OWO327724:OWO327753 PGK327724:PGK327753 PQG327724:PQG327753 QAC327724:QAC327753 QJY327724:QJY327753 QTU327724:QTU327753 RDQ327724:RDQ327753 RNM327724:RNM327753 RXI327724:RXI327753 SHE327724:SHE327753 SRA327724:SRA327753 TAW327724:TAW327753 TKS327724:TKS327753 TUO327724:TUO327753 UEK327724:UEK327753 UOG327724:UOG327753 UYC327724:UYC327753 VHY327724:VHY327753 VRU327724:VRU327753 WBQ327724:WBQ327753 WLM327724:WLM327753 WVI327724:WVI327753 IW393260:IW393289 SS393260:SS393289 ACO393260:ACO393289 AMK393260:AMK393289 AWG393260:AWG393289 BGC393260:BGC393289 BPY393260:BPY393289 BZU393260:BZU393289 CJQ393260:CJQ393289 CTM393260:CTM393289 DDI393260:DDI393289 DNE393260:DNE393289 DXA393260:DXA393289 EGW393260:EGW393289 EQS393260:EQS393289 FAO393260:FAO393289 FKK393260:FKK393289 FUG393260:FUG393289 GEC393260:GEC393289 GNY393260:GNY393289 GXU393260:GXU393289 HHQ393260:HHQ393289 HRM393260:HRM393289 IBI393260:IBI393289 ILE393260:ILE393289 IVA393260:IVA393289 JEW393260:JEW393289 JOS393260:JOS393289 JYO393260:JYO393289 KIK393260:KIK393289 KSG393260:KSG393289 LCC393260:LCC393289 LLY393260:LLY393289 LVU393260:LVU393289 MFQ393260:MFQ393289 MPM393260:MPM393289 MZI393260:MZI393289 NJE393260:NJE393289 NTA393260:NTA393289 OCW393260:OCW393289 OMS393260:OMS393289 OWO393260:OWO393289 PGK393260:PGK393289 PQG393260:PQG393289 QAC393260:QAC393289 QJY393260:QJY393289 QTU393260:QTU393289 RDQ393260:RDQ393289 RNM393260:RNM393289 RXI393260:RXI393289 SHE393260:SHE393289 SRA393260:SRA393289 TAW393260:TAW393289 TKS393260:TKS393289 TUO393260:TUO393289 UEK393260:UEK393289 UOG393260:UOG393289 UYC393260:UYC393289 VHY393260:VHY393289 VRU393260:VRU393289 WBQ393260:WBQ393289 WLM393260:WLM393289 WVI393260:WVI393289 IW458796:IW458825 SS458796:SS458825 ACO458796:ACO458825 AMK458796:AMK458825 AWG458796:AWG458825 BGC458796:BGC458825 BPY458796:BPY458825 BZU458796:BZU458825 CJQ458796:CJQ458825 CTM458796:CTM458825 DDI458796:DDI458825 DNE458796:DNE458825 DXA458796:DXA458825 EGW458796:EGW458825 EQS458796:EQS458825 FAO458796:FAO458825 FKK458796:FKK458825 FUG458796:FUG458825 GEC458796:GEC458825 GNY458796:GNY458825 GXU458796:GXU458825 HHQ458796:HHQ458825 HRM458796:HRM458825 IBI458796:IBI458825 ILE458796:ILE458825 IVA458796:IVA458825 JEW458796:JEW458825 JOS458796:JOS458825 JYO458796:JYO458825 KIK458796:KIK458825 KSG458796:KSG458825 LCC458796:LCC458825 LLY458796:LLY458825 LVU458796:LVU458825 MFQ458796:MFQ458825 MPM458796:MPM458825 MZI458796:MZI458825 NJE458796:NJE458825 NTA458796:NTA458825 OCW458796:OCW458825 OMS458796:OMS458825 OWO458796:OWO458825 PGK458796:PGK458825 PQG458796:PQG458825 QAC458796:QAC458825 QJY458796:QJY458825 QTU458796:QTU458825 RDQ458796:RDQ458825 RNM458796:RNM458825 RXI458796:RXI458825 SHE458796:SHE458825 SRA458796:SRA458825 TAW458796:TAW458825 TKS458796:TKS458825 TUO458796:TUO458825 UEK458796:UEK458825 UOG458796:UOG458825 UYC458796:UYC458825 VHY458796:VHY458825 VRU458796:VRU458825 WBQ458796:WBQ458825 WLM458796:WLM458825 WVI458796:WVI458825 IW524332:IW524361 SS524332:SS524361 ACO524332:ACO524361 AMK524332:AMK524361 AWG524332:AWG524361 BGC524332:BGC524361 BPY524332:BPY524361 BZU524332:BZU524361 CJQ524332:CJQ524361 CTM524332:CTM524361 DDI524332:DDI524361 DNE524332:DNE524361 DXA524332:DXA524361 EGW524332:EGW524361 EQS524332:EQS524361 FAO524332:FAO524361 FKK524332:FKK524361 FUG524332:FUG524361 GEC524332:GEC524361 GNY524332:GNY524361 GXU524332:GXU524361 HHQ524332:HHQ524361 HRM524332:HRM524361 IBI524332:IBI524361 ILE524332:ILE524361 IVA524332:IVA524361 JEW524332:JEW524361 JOS524332:JOS524361 JYO524332:JYO524361 KIK524332:KIK524361 KSG524332:KSG524361 LCC524332:LCC524361 LLY524332:LLY524361 LVU524332:LVU524361 MFQ524332:MFQ524361 MPM524332:MPM524361 MZI524332:MZI524361 NJE524332:NJE524361 NTA524332:NTA524361 OCW524332:OCW524361 OMS524332:OMS524361 OWO524332:OWO524361 PGK524332:PGK524361 PQG524332:PQG524361 QAC524332:QAC524361 QJY524332:QJY524361 QTU524332:QTU524361 RDQ524332:RDQ524361 RNM524332:RNM524361 RXI524332:RXI524361 SHE524332:SHE524361 SRA524332:SRA524361 TAW524332:TAW524361 TKS524332:TKS524361 TUO524332:TUO524361 UEK524332:UEK524361 UOG524332:UOG524361 UYC524332:UYC524361 VHY524332:VHY524361 VRU524332:VRU524361 WBQ524332:WBQ524361 WLM524332:WLM524361 WVI524332:WVI524361 IW589868:IW589897 SS589868:SS589897 ACO589868:ACO589897 AMK589868:AMK589897 AWG589868:AWG589897 BGC589868:BGC589897 BPY589868:BPY589897 BZU589868:BZU589897 CJQ589868:CJQ589897 CTM589868:CTM589897 DDI589868:DDI589897 DNE589868:DNE589897 DXA589868:DXA589897 EGW589868:EGW589897 EQS589868:EQS589897 FAO589868:FAO589897 FKK589868:FKK589897 FUG589868:FUG589897 GEC589868:GEC589897 GNY589868:GNY589897 GXU589868:GXU589897 HHQ589868:HHQ589897 HRM589868:HRM589897 IBI589868:IBI589897 ILE589868:ILE589897 IVA589868:IVA589897 JEW589868:JEW589897 JOS589868:JOS589897 JYO589868:JYO589897 KIK589868:KIK589897 KSG589868:KSG589897 LCC589868:LCC589897 LLY589868:LLY589897 LVU589868:LVU589897 MFQ589868:MFQ589897 MPM589868:MPM589897 MZI589868:MZI589897 NJE589868:NJE589897 NTA589868:NTA589897 OCW589868:OCW589897 OMS589868:OMS589897 OWO589868:OWO589897 PGK589868:PGK589897 PQG589868:PQG589897 QAC589868:QAC589897 QJY589868:QJY589897 QTU589868:QTU589897 RDQ589868:RDQ589897 RNM589868:RNM589897 RXI589868:RXI589897 SHE589868:SHE589897 SRA589868:SRA589897 TAW589868:TAW589897 TKS589868:TKS589897 TUO589868:TUO589897 UEK589868:UEK589897 UOG589868:UOG589897 UYC589868:UYC589897 VHY589868:VHY589897 VRU589868:VRU589897 WBQ589868:WBQ589897 WLM589868:WLM589897 WVI589868:WVI589897 IW655404:IW655433 SS655404:SS655433 ACO655404:ACO655433 AMK655404:AMK655433 AWG655404:AWG655433 BGC655404:BGC655433 BPY655404:BPY655433 BZU655404:BZU655433 CJQ655404:CJQ655433 CTM655404:CTM655433 DDI655404:DDI655433 DNE655404:DNE655433 DXA655404:DXA655433 EGW655404:EGW655433 EQS655404:EQS655433 FAO655404:FAO655433 FKK655404:FKK655433 FUG655404:FUG655433 GEC655404:GEC655433 GNY655404:GNY655433 GXU655404:GXU655433 HHQ655404:HHQ655433 HRM655404:HRM655433 IBI655404:IBI655433 ILE655404:ILE655433 IVA655404:IVA655433 JEW655404:JEW655433 JOS655404:JOS655433 JYO655404:JYO655433 KIK655404:KIK655433 KSG655404:KSG655433 LCC655404:LCC655433 LLY655404:LLY655433 LVU655404:LVU655433 MFQ655404:MFQ655433 MPM655404:MPM655433 MZI655404:MZI655433 NJE655404:NJE655433 NTA655404:NTA655433 OCW655404:OCW655433 OMS655404:OMS655433 OWO655404:OWO655433 PGK655404:PGK655433 PQG655404:PQG655433 QAC655404:QAC655433 QJY655404:QJY655433 QTU655404:QTU655433 RDQ655404:RDQ655433 RNM655404:RNM655433 RXI655404:RXI655433 SHE655404:SHE655433 SRA655404:SRA655433 TAW655404:TAW655433 TKS655404:TKS655433 TUO655404:TUO655433 UEK655404:UEK655433 UOG655404:UOG655433 UYC655404:UYC655433 VHY655404:VHY655433 VRU655404:VRU655433 WBQ655404:WBQ655433 WLM655404:WLM655433 WVI655404:WVI655433 IW720940:IW720969 SS720940:SS720969 ACO720940:ACO720969 AMK720940:AMK720969 AWG720940:AWG720969 BGC720940:BGC720969 BPY720940:BPY720969 BZU720940:BZU720969 CJQ720940:CJQ720969 CTM720940:CTM720969 DDI720940:DDI720969 DNE720940:DNE720969 DXA720940:DXA720969 EGW720940:EGW720969 EQS720940:EQS720969 FAO720940:FAO720969 FKK720940:FKK720969 FUG720940:FUG720969 GEC720940:GEC720969 GNY720940:GNY720969 GXU720940:GXU720969 HHQ720940:HHQ720969 HRM720940:HRM720969 IBI720940:IBI720969 ILE720940:ILE720969 IVA720940:IVA720969 JEW720940:JEW720969 JOS720940:JOS720969 JYO720940:JYO720969 KIK720940:KIK720969 KSG720940:KSG720969 LCC720940:LCC720969 LLY720940:LLY720969 LVU720940:LVU720969 MFQ720940:MFQ720969 MPM720940:MPM720969 MZI720940:MZI720969 NJE720940:NJE720969 NTA720940:NTA720969 OCW720940:OCW720969 OMS720940:OMS720969 OWO720940:OWO720969 PGK720940:PGK720969 PQG720940:PQG720969 QAC720940:QAC720969 QJY720940:QJY720969 QTU720940:QTU720969 RDQ720940:RDQ720969 RNM720940:RNM720969 RXI720940:RXI720969 SHE720940:SHE720969 SRA720940:SRA720969 TAW720940:TAW720969 TKS720940:TKS720969 TUO720940:TUO720969 UEK720940:UEK720969 UOG720940:UOG720969 UYC720940:UYC720969 VHY720940:VHY720969 VRU720940:VRU720969 WBQ720940:WBQ720969 WLM720940:WLM720969 WVI720940:WVI720969 IW786476:IW786505 SS786476:SS786505 ACO786476:ACO786505 AMK786476:AMK786505 AWG786476:AWG786505 BGC786476:BGC786505 BPY786476:BPY786505 BZU786476:BZU786505 CJQ786476:CJQ786505 CTM786476:CTM786505 DDI786476:DDI786505 DNE786476:DNE786505 DXA786476:DXA786505 EGW786476:EGW786505 EQS786476:EQS786505 FAO786476:FAO786505 FKK786476:FKK786505 FUG786476:FUG786505 GEC786476:GEC786505 GNY786476:GNY786505 GXU786476:GXU786505 HHQ786476:HHQ786505 HRM786476:HRM786505 IBI786476:IBI786505 ILE786476:ILE786505 IVA786476:IVA786505 JEW786476:JEW786505 JOS786476:JOS786505 JYO786476:JYO786505 KIK786476:KIK786505 KSG786476:KSG786505 LCC786476:LCC786505 LLY786476:LLY786505 LVU786476:LVU786505 MFQ786476:MFQ786505 MPM786476:MPM786505 MZI786476:MZI786505 NJE786476:NJE786505 NTA786476:NTA786505 OCW786476:OCW786505 OMS786476:OMS786505 OWO786476:OWO786505 PGK786476:PGK786505 PQG786476:PQG786505 QAC786476:QAC786505 QJY786476:QJY786505 QTU786476:QTU786505 RDQ786476:RDQ786505 RNM786476:RNM786505 RXI786476:RXI786505 SHE786476:SHE786505 SRA786476:SRA786505 TAW786476:TAW786505 TKS786476:TKS786505 TUO786476:TUO786505 UEK786476:UEK786505 UOG786476:UOG786505 UYC786476:UYC786505 VHY786476:VHY786505 VRU786476:VRU786505 WBQ786476:WBQ786505 WLM786476:WLM786505 WVI786476:WVI786505 IW852012:IW852041 SS852012:SS852041 ACO852012:ACO852041 AMK852012:AMK852041 AWG852012:AWG852041 BGC852012:BGC852041 BPY852012:BPY852041 BZU852012:BZU852041 CJQ852012:CJQ852041 CTM852012:CTM852041 DDI852012:DDI852041 DNE852012:DNE852041 DXA852012:DXA852041 EGW852012:EGW852041 EQS852012:EQS852041 FAO852012:FAO852041 FKK852012:FKK852041 FUG852012:FUG852041 GEC852012:GEC852041 GNY852012:GNY852041 GXU852012:GXU852041 HHQ852012:HHQ852041 HRM852012:HRM852041 IBI852012:IBI852041 ILE852012:ILE852041 IVA852012:IVA852041 JEW852012:JEW852041 JOS852012:JOS852041 JYO852012:JYO852041 KIK852012:KIK852041 KSG852012:KSG852041 LCC852012:LCC852041 LLY852012:LLY852041 LVU852012:LVU852041 MFQ852012:MFQ852041 MPM852012:MPM852041 MZI852012:MZI852041 NJE852012:NJE852041 NTA852012:NTA852041 OCW852012:OCW852041 OMS852012:OMS852041 OWO852012:OWO852041 PGK852012:PGK852041 PQG852012:PQG852041 QAC852012:QAC852041 QJY852012:QJY852041 QTU852012:QTU852041 RDQ852012:RDQ852041 RNM852012:RNM852041 RXI852012:RXI852041 SHE852012:SHE852041 SRA852012:SRA852041 TAW852012:TAW852041 TKS852012:TKS852041 TUO852012:TUO852041 UEK852012:UEK852041 UOG852012:UOG852041 UYC852012:UYC852041 VHY852012:VHY852041 VRU852012:VRU852041 WBQ852012:WBQ852041 WLM852012:WLM852041 WVI852012:WVI852041 IW917548:IW917577 SS917548:SS917577 ACO917548:ACO917577 AMK917548:AMK917577 AWG917548:AWG917577 BGC917548:BGC917577 BPY917548:BPY917577 BZU917548:BZU917577 CJQ917548:CJQ917577 CTM917548:CTM917577 DDI917548:DDI917577 DNE917548:DNE917577 DXA917548:DXA917577 EGW917548:EGW917577 EQS917548:EQS917577 FAO917548:FAO917577 FKK917548:FKK917577 FUG917548:FUG917577 GEC917548:GEC917577 GNY917548:GNY917577 GXU917548:GXU917577 HHQ917548:HHQ917577 HRM917548:HRM917577 IBI917548:IBI917577 ILE917548:ILE917577 IVA917548:IVA917577 JEW917548:JEW917577 JOS917548:JOS917577 JYO917548:JYO917577 KIK917548:KIK917577 KSG917548:KSG917577 LCC917548:LCC917577 LLY917548:LLY917577 LVU917548:LVU917577 MFQ917548:MFQ917577 MPM917548:MPM917577 MZI917548:MZI917577 NJE917548:NJE917577 NTA917548:NTA917577 OCW917548:OCW917577 OMS917548:OMS917577 OWO917548:OWO917577 PGK917548:PGK917577 PQG917548:PQG917577 QAC917548:QAC917577 QJY917548:QJY917577 QTU917548:QTU917577 RDQ917548:RDQ917577 RNM917548:RNM917577 RXI917548:RXI917577 SHE917548:SHE917577 SRA917548:SRA917577 TAW917548:TAW917577 TKS917548:TKS917577 TUO917548:TUO917577 UEK917548:UEK917577 UOG917548:UOG917577 UYC917548:UYC917577 VHY917548:VHY917577 VRU917548:VRU917577 WBQ917548:WBQ917577 WLM917548:WLM917577 WVI917548:WVI917577 IW983084:IW983113 SS983084:SS983113 ACO983084:ACO983113 AMK983084:AMK983113 AWG983084:AWG983113 BGC983084:BGC983113 BPY983084:BPY983113 BZU983084:BZU983113 CJQ983084:CJQ983113 CTM983084:CTM983113 DDI983084:DDI983113 DNE983084:DNE983113 DXA983084:DXA983113 EGW983084:EGW983113 EQS983084:EQS983113 FAO983084:FAO983113 FKK983084:FKK983113 FUG983084:FUG983113 GEC983084:GEC983113 GNY983084:GNY983113 GXU983084:GXU983113 HHQ983084:HHQ983113 HRM983084:HRM983113 IBI983084:IBI983113 ILE983084:ILE983113 IVA983084:IVA983113 JEW983084:JEW983113 JOS983084:JOS983113 JYO983084:JYO983113 KIK983084:KIK983113 KSG983084:KSG983113 LCC983084:LCC983113 LLY983084:LLY983113 LVU983084:LVU983113 MFQ983084:MFQ983113 MPM983084:MPM983113 MZI983084:MZI983113 NJE983084:NJE983113 NTA983084:NTA983113 OCW983084:OCW983113 OMS983084:OMS983113 OWO983084:OWO983113 PGK983084:PGK983113 PQG983084:PQG983113 QAC983084:QAC983113 QJY983084:QJY983113 QTU983084:QTU983113 RDQ983084:RDQ983113 RNM983084:RNM983113 RXI983084:RXI983113 SHE983084:SHE983113 SRA983084:SRA983113 TAW983084:TAW983113 TKS983084:TKS983113 TUO983084:TUO983113 UEK983084:UEK983113 UOG983084:UOG983113 UYC983084:UYC983113 VHY983084:VHY983113 VRU983084:VRU983113 WBQ983084:WBQ983113 WLM983084:WLM983113 WVI983084:WVI983113 IW65534:IW65569 SS65534:SS65569 ACO65534:ACO65569 AMK65534:AMK65569 AWG65534:AWG65569 BGC65534:BGC65569 BPY65534:BPY65569 BZU65534:BZU65569 CJQ65534:CJQ65569 CTM65534:CTM65569 DDI65534:DDI65569 DNE65534:DNE65569 DXA65534:DXA65569 EGW65534:EGW65569 EQS65534:EQS65569 FAO65534:FAO65569 FKK65534:FKK65569 FUG65534:FUG65569 GEC65534:GEC65569 GNY65534:GNY65569 GXU65534:GXU65569 HHQ65534:HHQ65569 HRM65534:HRM65569 IBI65534:IBI65569 ILE65534:ILE65569 IVA65534:IVA65569 JEW65534:JEW65569 JOS65534:JOS65569 JYO65534:JYO65569 KIK65534:KIK65569 KSG65534:KSG65569 LCC65534:LCC65569 LLY65534:LLY65569 LVU65534:LVU65569 MFQ65534:MFQ65569 MPM65534:MPM65569 MZI65534:MZI65569 NJE65534:NJE65569 NTA65534:NTA65569 OCW65534:OCW65569 OMS65534:OMS65569 OWO65534:OWO65569 PGK65534:PGK65569 PQG65534:PQG65569 QAC65534:QAC65569 QJY65534:QJY65569 QTU65534:QTU65569 RDQ65534:RDQ65569 RNM65534:RNM65569 RXI65534:RXI65569 SHE65534:SHE65569 SRA65534:SRA65569 TAW65534:TAW65569 TKS65534:TKS65569 TUO65534:TUO65569 UEK65534:UEK65569 UOG65534:UOG65569 UYC65534:UYC65569 VHY65534:VHY65569 VRU65534:VRU65569 WBQ65534:WBQ65569 WLM65534:WLM65569 WVI65534:WVI65569 IW131070:IW131105 SS131070:SS131105 ACO131070:ACO131105 AMK131070:AMK131105 AWG131070:AWG131105 BGC131070:BGC131105 BPY131070:BPY131105 BZU131070:BZU131105 CJQ131070:CJQ131105 CTM131070:CTM131105 DDI131070:DDI131105 DNE131070:DNE131105 DXA131070:DXA131105 EGW131070:EGW131105 EQS131070:EQS131105 FAO131070:FAO131105 FKK131070:FKK131105 FUG131070:FUG131105 GEC131070:GEC131105 GNY131070:GNY131105 GXU131070:GXU131105 HHQ131070:HHQ131105 HRM131070:HRM131105 IBI131070:IBI131105 ILE131070:ILE131105 IVA131070:IVA131105 JEW131070:JEW131105 JOS131070:JOS131105 JYO131070:JYO131105 KIK131070:KIK131105 KSG131070:KSG131105 LCC131070:LCC131105 LLY131070:LLY131105 LVU131070:LVU131105 MFQ131070:MFQ131105 MPM131070:MPM131105 MZI131070:MZI131105 NJE131070:NJE131105 NTA131070:NTA131105 OCW131070:OCW131105 OMS131070:OMS131105 OWO131070:OWO131105 PGK131070:PGK131105 PQG131070:PQG131105 QAC131070:QAC131105 QJY131070:QJY131105 QTU131070:QTU131105 RDQ131070:RDQ131105 RNM131070:RNM131105 RXI131070:RXI131105 SHE131070:SHE131105 SRA131070:SRA131105 TAW131070:TAW131105 TKS131070:TKS131105 TUO131070:TUO131105 UEK131070:UEK131105 UOG131070:UOG131105 UYC131070:UYC131105 VHY131070:VHY131105 VRU131070:VRU131105 WBQ131070:WBQ131105 WLM131070:WLM131105 WVI131070:WVI131105 IW196606:IW196641 SS196606:SS196641 ACO196606:ACO196641 AMK196606:AMK196641 AWG196606:AWG196641 BGC196606:BGC196641 BPY196606:BPY196641 BZU196606:BZU196641 CJQ196606:CJQ196641 CTM196606:CTM196641 DDI196606:DDI196641 DNE196606:DNE196641 DXA196606:DXA196641 EGW196606:EGW196641 EQS196606:EQS196641 FAO196606:FAO196641 FKK196606:FKK196641 FUG196606:FUG196641 GEC196606:GEC196641 GNY196606:GNY196641 GXU196606:GXU196641 HHQ196606:HHQ196641 HRM196606:HRM196641 IBI196606:IBI196641 ILE196606:ILE196641 IVA196606:IVA196641 JEW196606:JEW196641 JOS196606:JOS196641 JYO196606:JYO196641 KIK196606:KIK196641 KSG196606:KSG196641 LCC196606:LCC196641 LLY196606:LLY196641 LVU196606:LVU196641 MFQ196606:MFQ196641 MPM196606:MPM196641 MZI196606:MZI196641 NJE196606:NJE196641 NTA196606:NTA196641 OCW196606:OCW196641 OMS196606:OMS196641 OWO196606:OWO196641 PGK196606:PGK196641 PQG196606:PQG196641 QAC196606:QAC196641 QJY196606:QJY196641 QTU196606:QTU196641 RDQ196606:RDQ196641 RNM196606:RNM196641 RXI196606:RXI196641 SHE196606:SHE196641 SRA196606:SRA196641 TAW196606:TAW196641 TKS196606:TKS196641 TUO196606:TUO196641 UEK196606:UEK196641 UOG196606:UOG196641 UYC196606:UYC196641 VHY196606:VHY196641 VRU196606:VRU196641 WBQ196606:WBQ196641 WLM196606:WLM196641 WVI196606:WVI196641 IW262142:IW262177 SS262142:SS262177 ACO262142:ACO262177 AMK262142:AMK262177 AWG262142:AWG262177 BGC262142:BGC262177 BPY262142:BPY262177 BZU262142:BZU262177 CJQ262142:CJQ262177 CTM262142:CTM262177 DDI262142:DDI262177 DNE262142:DNE262177 DXA262142:DXA262177 EGW262142:EGW262177 EQS262142:EQS262177 FAO262142:FAO262177 FKK262142:FKK262177 FUG262142:FUG262177 GEC262142:GEC262177 GNY262142:GNY262177 GXU262142:GXU262177 HHQ262142:HHQ262177 HRM262142:HRM262177 IBI262142:IBI262177 ILE262142:ILE262177 IVA262142:IVA262177 JEW262142:JEW262177 JOS262142:JOS262177 JYO262142:JYO262177 KIK262142:KIK262177 KSG262142:KSG262177 LCC262142:LCC262177 LLY262142:LLY262177 LVU262142:LVU262177 MFQ262142:MFQ262177 MPM262142:MPM262177 MZI262142:MZI262177 NJE262142:NJE262177 NTA262142:NTA262177 OCW262142:OCW262177 OMS262142:OMS262177 OWO262142:OWO262177 PGK262142:PGK262177 PQG262142:PQG262177 QAC262142:QAC262177 QJY262142:QJY262177 QTU262142:QTU262177 RDQ262142:RDQ262177 RNM262142:RNM262177 RXI262142:RXI262177 SHE262142:SHE262177 SRA262142:SRA262177 TAW262142:TAW262177 TKS262142:TKS262177 TUO262142:TUO262177 UEK262142:UEK262177 UOG262142:UOG262177 UYC262142:UYC262177 VHY262142:VHY262177 VRU262142:VRU262177 WBQ262142:WBQ262177 WLM262142:WLM262177 WVI262142:WVI262177 IW327678:IW327713 SS327678:SS327713 ACO327678:ACO327713 AMK327678:AMK327713 AWG327678:AWG327713 BGC327678:BGC327713 BPY327678:BPY327713 BZU327678:BZU327713 CJQ327678:CJQ327713 CTM327678:CTM327713 DDI327678:DDI327713 DNE327678:DNE327713 DXA327678:DXA327713 EGW327678:EGW327713 EQS327678:EQS327713 FAO327678:FAO327713 FKK327678:FKK327713 FUG327678:FUG327713 GEC327678:GEC327713 GNY327678:GNY327713 GXU327678:GXU327713 HHQ327678:HHQ327713 HRM327678:HRM327713 IBI327678:IBI327713 ILE327678:ILE327713 IVA327678:IVA327713 JEW327678:JEW327713 JOS327678:JOS327713 JYO327678:JYO327713 KIK327678:KIK327713 KSG327678:KSG327713 LCC327678:LCC327713 LLY327678:LLY327713 LVU327678:LVU327713 MFQ327678:MFQ327713 MPM327678:MPM327713 MZI327678:MZI327713 NJE327678:NJE327713 NTA327678:NTA327713 OCW327678:OCW327713 OMS327678:OMS327713 OWO327678:OWO327713 PGK327678:PGK327713 PQG327678:PQG327713 QAC327678:QAC327713 QJY327678:QJY327713 QTU327678:QTU327713 RDQ327678:RDQ327713 RNM327678:RNM327713 RXI327678:RXI327713 SHE327678:SHE327713 SRA327678:SRA327713 TAW327678:TAW327713 TKS327678:TKS327713 TUO327678:TUO327713 UEK327678:UEK327713 UOG327678:UOG327713 UYC327678:UYC327713 VHY327678:VHY327713 VRU327678:VRU327713 WBQ327678:WBQ327713 WLM327678:WLM327713 WVI327678:WVI327713 IW393214:IW393249 SS393214:SS393249 ACO393214:ACO393249 AMK393214:AMK393249 AWG393214:AWG393249 BGC393214:BGC393249 BPY393214:BPY393249 BZU393214:BZU393249 CJQ393214:CJQ393249 CTM393214:CTM393249 DDI393214:DDI393249 DNE393214:DNE393249 DXA393214:DXA393249 EGW393214:EGW393249 EQS393214:EQS393249 FAO393214:FAO393249 FKK393214:FKK393249 FUG393214:FUG393249 GEC393214:GEC393249 GNY393214:GNY393249 GXU393214:GXU393249 HHQ393214:HHQ393249 HRM393214:HRM393249 IBI393214:IBI393249 ILE393214:ILE393249 IVA393214:IVA393249 JEW393214:JEW393249 JOS393214:JOS393249 JYO393214:JYO393249 KIK393214:KIK393249 KSG393214:KSG393249 LCC393214:LCC393249 LLY393214:LLY393249 LVU393214:LVU393249 MFQ393214:MFQ393249 MPM393214:MPM393249 MZI393214:MZI393249 NJE393214:NJE393249 NTA393214:NTA393249 OCW393214:OCW393249 OMS393214:OMS393249 OWO393214:OWO393249 PGK393214:PGK393249 PQG393214:PQG393249 QAC393214:QAC393249 QJY393214:QJY393249 QTU393214:QTU393249 RDQ393214:RDQ393249 RNM393214:RNM393249 RXI393214:RXI393249 SHE393214:SHE393249 SRA393214:SRA393249 TAW393214:TAW393249 TKS393214:TKS393249 TUO393214:TUO393249 UEK393214:UEK393249 UOG393214:UOG393249 UYC393214:UYC393249 VHY393214:VHY393249 VRU393214:VRU393249 WBQ393214:WBQ393249 WLM393214:WLM393249 WVI393214:WVI393249 IW458750:IW458785 SS458750:SS458785 ACO458750:ACO458785 AMK458750:AMK458785 AWG458750:AWG458785 BGC458750:BGC458785 BPY458750:BPY458785 BZU458750:BZU458785 CJQ458750:CJQ458785 CTM458750:CTM458785 DDI458750:DDI458785 DNE458750:DNE458785 DXA458750:DXA458785 EGW458750:EGW458785 EQS458750:EQS458785 FAO458750:FAO458785 FKK458750:FKK458785 FUG458750:FUG458785 GEC458750:GEC458785 GNY458750:GNY458785 GXU458750:GXU458785 HHQ458750:HHQ458785 HRM458750:HRM458785 IBI458750:IBI458785 ILE458750:ILE458785 IVA458750:IVA458785 JEW458750:JEW458785 JOS458750:JOS458785 JYO458750:JYO458785 KIK458750:KIK458785 KSG458750:KSG458785 LCC458750:LCC458785 LLY458750:LLY458785 LVU458750:LVU458785 MFQ458750:MFQ458785 MPM458750:MPM458785 MZI458750:MZI458785 NJE458750:NJE458785 NTA458750:NTA458785 OCW458750:OCW458785 OMS458750:OMS458785 OWO458750:OWO458785 PGK458750:PGK458785 PQG458750:PQG458785 QAC458750:QAC458785 QJY458750:QJY458785 QTU458750:QTU458785 RDQ458750:RDQ458785 RNM458750:RNM458785 RXI458750:RXI458785 SHE458750:SHE458785 SRA458750:SRA458785 TAW458750:TAW458785 TKS458750:TKS458785 TUO458750:TUO458785 UEK458750:UEK458785 UOG458750:UOG458785 UYC458750:UYC458785 VHY458750:VHY458785 VRU458750:VRU458785 WBQ458750:WBQ458785 WLM458750:WLM458785 WVI458750:WVI458785 IW524286:IW524321 SS524286:SS524321 ACO524286:ACO524321 AMK524286:AMK524321 AWG524286:AWG524321 BGC524286:BGC524321 BPY524286:BPY524321 BZU524286:BZU524321 CJQ524286:CJQ524321 CTM524286:CTM524321 DDI524286:DDI524321 DNE524286:DNE524321 DXA524286:DXA524321 EGW524286:EGW524321 EQS524286:EQS524321 FAO524286:FAO524321 FKK524286:FKK524321 FUG524286:FUG524321 GEC524286:GEC524321 GNY524286:GNY524321 GXU524286:GXU524321 HHQ524286:HHQ524321 HRM524286:HRM524321 IBI524286:IBI524321 ILE524286:ILE524321 IVA524286:IVA524321 JEW524286:JEW524321 JOS524286:JOS524321 JYO524286:JYO524321 KIK524286:KIK524321 KSG524286:KSG524321 LCC524286:LCC524321 LLY524286:LLY524321 LVU524286:LVU524321 MFQ524286:MFQ524321 MPM524286:MPM524321 MZI524286:MZI524321 NJE524286:NJE524321 NTA524286:NTA524321 OCW524286:OCW524321 OMS524286:OMS524321 OWO524286:OWO524321 PGK524286:PGK524321 PQG524286:PQG524321 QAC524286:QAC524321 QJY524286:QJY524321 QTU524286:QTU524321 RDQ524286:RDQ524321 RNM524286:RNM524321 RXI524286:RXI524321 SHE524286:SHE524321 SRA524286:SRA524321 TAW524286:TAW524321 TKS524286:TKS524321 TUO524286:TUO524321 UEK524286:UEK524321 UOG524286:UOG524321 UYC524286:UYC524321 VHY524286:VHY524321 VRU524286:VRU524321 WBQ524286:WBQ524321 WLM524286:WLM524321 WVI524286:WVI524321 IW589822:IW589857 SS589822:SS589857 ACO589822:ACO589857 AMK589822:AMK589857 AWG589822:AWG589857 BGC589822:BGC589857 BPY589822:BPY589857 BZU589822:BZU589857 CJQ589822:CJQ589857 CTM589822:CTM589857 DDI589822:DDI589857 DNE589822:DNE589857 DXA589822:DXA589857 EGW589822:EGW589857 EQS589822:EQS589857 FAO589822:FAO589857 FKK589822:FKK589857 FUG589822:FUG589857 GEC589822:GEC589857 GNY589822:GNY589857 GXU589822:GXU589857 HHQ589822:HHQ589857 HRM589822:HRM589857 IBI589822:IBI589857 ILE589822:ILE589857 IVA589822:IVA589857 JEW589822:JEW589857 JOS589822:JOS589857 JYO589822:JYO589857 KIK589822:KIK589857 KSG589822:KSG589857 LCC589822:LCC589857 LLY589822:LLY589857 LVU589822:LVU589857 MFQ589822:MFQ589857 MPM589822:MPM589857 MZI589822:MZI589857 NJE589822:NJE589857 NTA589822:NTA589857 OCW589822:OCW589857 OMS589822:OMS589857 OWO589822:OWO589857 PGK589822:PGK589857 PQG589822:PQG589857 QAC589822:QAC589857 QJY589822:QJY589857 QTU589822:QTU589857 RDQ589822:RDQ589857 RNM589822:RNM589857 RXI589822:RXI589857 SHE589822:SHE589857 SRA589822:SRA589857 TAW589822:TAW589857 TKS589822:TKS589857 TUO589822:TUO589857 UEK589822:UEK589857 UOG589822:UOG589857 UYC589822:UYC589857 VHY589822:VHY589857 VRU589822:VRU589857 WBQ589822:WBQ589857 WLM589822:WLM589857 WVI589822:WVI589857 IW655358:IW655393 SS655358:SS655393 ACO655358:ACO655393 AMK655358:AMK655393 AWG655358:AWG655393 BGC655358:BGC655393 BPY655358:BPY655393 BZU655358:BZU655393 CJQ655358:CJQ655393 CTM655358:CTM655393 DDI655358:DDI655393 DNE655358:DNE655393 DXA655358:DXA655393 EGW655358:EGW655393 EQS655358:EQS655393 FAO655358:FAO655393 FKK655358:FKK655393 FUG655358:FUG655393 GEC655358:GEC655393 GNY655358:GNY655393 GXU655358:GXU655393 HHQ655358:HHQ655393 HRM655358:HRM655393 IBI655358:IBI655393 ILE655358:ILE655393 IVA655358:IVA655393 JEW655358:JEW655393 JOS655358:JOS655393 JYO655358:JYO655393 KIK655358:KIK655393 KSG655358:KSG655393 LCC655358:LCC655393 LLY655358:LLY655393 LVU655358:LVU655393 MFQ655358:MFQ655393 MPM655358:MPM655393 MZI655358:MZI655393 NJE655358:NJE655393 NTA655358:NTA655393 OCW655358:OCW655393 OMS655358:OMS655393 OWO655358:OWO655393 PGK655358:PGK655393 PQG655358:PQG655393 QAC655358:QAC655393 QJY655358:QJY655393 QTU655358:QTU655393 RDQ655358:RDQ655393 RNM655358:RNM655393 RXI655358:RXI655393 SHE655358:SHE655393 SRA655358:SRA655393 TAW655358:TAW655393 TKS655358:TKS655393 TUO655358:TUO655393 UEK655358:UEK655393 UOG655358:UOG655393 UYC655358:UYC655393 VHY655358:VHY655393 VRU655358:VRU655393 WBQ655358:WBQ655393 WLM655358:WLM655393 WVI655358:WVI655393 IW720894:IW720929 SS720894:SS720929 ACO720894:ACO720929 AMK720894:AMK720929 AWG720894:AWG720929 BGC720894:BGC720929 BPY720894:BPY720929 BZU720894:BZU720929 CJQ720894:CJQ720929 CTM720894:CTM720929 DDI720894:DDI720929 DNE720894:DNE720929 DXA720894:DXA720929 EGW720894:EGW720929 EQS720894:EQS720929 FAO720894:FAO720929 FKK720894:FKK720929 FUG720894:FUG720929 GEC720894:GEC720929 GNY720894:GNY720929 GXU720894:GXU720929 HHQ720894:HHQ720929 HRM720894:HRM720929 IBI720894:IBI720929 ILE720894:ILE720929 IVA720894:IVA720929 JEW720894:JEW720929 JOS720894:JOS720929 JYO720894:JYO720929 KIK720894:KIK720929 KSG720894:KSG720929 LCC720894:LCC720929 LLY720894:LLY720929 LVU720894:LVU720929 MFQ720894:MFQ720929 MPM720894:MPM720929 MZI720894:MZI720929 NJE720894:NJE720929 NTA720894:NTA720929 OCW720894:OCW720929 OMS720894:OMS720929 OWO720894:OWO720929 PGK720894:PGK720929 PQG720894:PQG720929 QAC720894:QAC720929 QJY720894:QJY720929 QTU720894:QTU720929 RDQ720894:RDQ720929 RNM720894:RNM720929 RXI720894:RXI720929 SHE720894:SHE720929 SRA720894:SRA720929 TAW720894:TAW720929 TKS720894:TKS720929 TUO720894:TUO720929 UEK720894:UEK720929 UOG720894:UOG720929 UYC720894:UYC720929 VHY720894:VHY720929 VRU720894:VRU720929 WBQ720894:WBQ720929 WLM720894:WLM720929 WVI720894:WVI720929 IW786430:IW786465 SS786430:SS786465 ACO786430:ACO786465 AMK786430:AMK786465 AWG786430:AWG786465 BGC786430:BGC786465 BPY786430:BPY786465 BZU786430:BZU786465 CJQ786430:CJQ786465 CTM786430:CTM786465 DDI786430:DDI786465 DNE786430:DNE786465 DXA786430:DXA786465 EGW786430:EGW786465 EQS786430:EQS786465 FAO786430:FAO786465 FKK786430:FKK786465 FUG786430:FUG786465 GEC786430:GEC786465 GNY786430:GNY786465 GXU786430:GXU786465 HHQ786430:HHQ786465 HRM786430:HRM786465 IBI786430:IBI786465 ILE786430:ILE786465 IVA786430:IVA786465 JEW786430:JEW786465 JOS786430:JOS786465 JYO786430:JYO786465 KIK786430:KIK786465 KSG786430:KSG786465 LCC786430:LCC786465 LLY786430:LLY786465 LVU786430:LVU786465 MFQ786430:MFQ786465 MPM786430:MPM786465 MZI786430:MZI786465 NJE786430:NJE786465 NTA786430:NTA786465 OCW786430:OCW786465 OMS786430:OMS786465 OWO786430:OWO786465 PGK786430:PGK786465 PQG786430:PQG786465 QAC786430:QAC786465 QJY786430:QJY786465 QTU786430:QTU786465 RDQ786430:RDQ786465 RNM786430:RNM786465 RXI786430:RXI786465 SHE786430:SHE786465 SRA786430:SRA786465 TAW786430:TAW786465 TKS786430:TKS786465 TUO786430:TUO786465 UEK786430:UEK786465 UOG786430:UOG786465 UYC786430:UYC786465 VHY786430:VHY786465 VRU786430:VRU786465 WBQ786430:WBQ786465 WLM786430:WLM786465 WVI786430:WVI786465 IW851966:IW852001 SS851966:SS852001 ACO851966:ACO852001 AMK851966:AMK852001 AWG851966:AWG852001 BGC851966:BGC852001 BPY851966:BPY852001 BZU851966:BZU852001 CJQ851966:CJQ852001 CTM851966:CTM852001 DDI851966:DDI852001 DNE851966:DNE852001 DXA851966:DXA852001 EGW851966:EGW852001 EQS851966:EQS852001 FAO851966:FAO852001 FKK851966:FKK852001 FUG851966:FUG852001 GEC851966:GEC852001 GNY851966:GNY852001 GXU851966:GXU852001 HHQ851966:HHQ852001 HRM851966:HRM852001 IBI851966:IBI852001 ILE851966:ILE852001 IVA851966:IVA852001 JEW851966:JEW852001 JOS851966:JOS852001 JYO851966:JYO852001 KIK851966:KIK852001 KSG851966:KSG852001 LCC851966:LCC852001 LLY851966:LLY852001 LVU851966:LVU852001 MFQ851966:MFQ852001 MPM851966:MPM852001 MZI851966:MZI852001 NJE851966:NJE852001 NTA851966:NTA852001 OCW851966:OCW852001 OMS851966:OMS852001 OWO851966:OWO852001 PGK851966:PGK852001 PQG851966:PQG852001 QAC851966:QAC852001 QJY851966:QJY852001 QTU851966:QTU852001 RDQ851966:RDQ852001 RNM851966:RNM852001 RXI851966:RXI852001 SHE851966:SHE852001 SRA851966:SRA852001 TAW851966:TAW852001 TKS851966:TKS852001 TUO851966:TUO852001 UEK851966:UEK852001 UOG851966:UOG852001 UYC851966:UYC852001 VHY851966:VHY852001 VRU851966:VRU852001 WBQ851966:WBQ852001 WLM851966:WLM852001 WVI851966:WVI852001 IW917502:IW917537 SS917502:SS917537 ACO917502:ACO917537 AMK917502:AMK917537 AWG917502:AWG917537 BGC917502:BGC917537 BPY917502:BPY917537 BZU917502:BZU917537 CJQ917502:CJQ917537 CTM917502:CTM917537 DDI917502:DDI917537 DNE917502:DNE917537 DXA917502:DXA917537 EGW917502:EGW917537 EQS917502:EQS917537 FAO917502:FAO917537 FKK917502:FKK917537 FUG917502:FUG917537 GEC917502:GEC917537 GNY917502:GNY917537 GXU917502:GXU917537 HHQ917502:HHQ917537 HRM917502:HRM917537 IBI917502:IBI917537 ILE917502:ILE917537 IVA917502:IVA917537 JEW917502:JEW917537 JOS917502:JOS917537 JYO917502:JYO917537 KIK917502:KIK917537 KSG917502:KSG917537 LCC917502:LCC917537 LLY917502:LLY917537 LVU917502:LVU917537 MFQ917502:MFQ917537 MPM917502:MPM917537 MZI917502:MZI917537 NJE917502:NJE917537 NTA917502:NTA917537 OCW917502:OCW917537 OMS917502:OMS917537 OWO917502:OWO917537 PGK917502:PGK917537 PQG917502:PQG917537 QAC917502:QAC917537 QJY917502:QJY917537 QTU917502:QTU917537 RDQ917502:RDQ917537 RNM917502:RNM917537 RXI917502:RXI917537 SHE917502:SHE917537 SRA917502:SRA917537 TAW917502:TAW917537 TKS917502:TKS917537 TUO917502:TUO917537 UEK917502:UEK917537 UOG917502:UOG917537 UYC917502:UYC917537 VHY917502:VHY917537 VRU917502:VRU917537 WBQ917502:WBQ917537 WLM917502:WLM917537 WVI917502:WVI917537 IW983038:IW983073 SS983038:SS983073 ACO983038:ACO983073 AMK983038:AMK983073 AWG983038:AWG983073 BGC983038:BGC983073 BPY983038:BPY983073 BZU983038:BZU983073 CJQ983038:CJQ983073 CTM983038:CTM983073 DDI983038:DDI983073 DNE983038:DNE983073 DXA983038:DXA983073 EGW983038:EGW983073 EQS983038:EQS983073 FAO983038:FAO983073 FKK983038:FKK983073 FUG983038:FUG983073 GEC983038:GEC983073 GNY983038:GNY983073 GXU983038:GXU983073 HHQ983038:HHQ983073 HRM983038:HRM983073 IBI983038:IBI983073 ILE983038:ILE983073 IVA983038:IVA983073 JEW983038:JEW983073 JOS983038:JOS983073 JYO983038:JYO983073 KIK983038:KIK983073 KSG983038:KSG983073 LCC983038:LCC983073 LLY983038:LLY983073 LVU983038:LVU983073 MFQ983038:MFQ983073 MPM983038:MPM983073 MZI983038:MZI983073 NJE983038:NJE983073 NTA983038:NTA983073 OCW983038:OCW983073 OMS983038:OMS983073 OWO983038:OWO983073 PGK983038:PGK983073 PQG983038:PQG983073 QAC983038:QAC983073 QJY983038:QJY983073 QTU983038:QTU983073 RDQ983038:RDQ983073 RNM983038:RNM983073 RXI983038:RXI983073 SHE983038:SHE983073 SRA983038:SRA983073 TAW983038:TAW983073 TKS983038:TKS983073 TUO983038:TUO983073 UEK983038:UEK983073 UOG983038:UOG983073 UYC983038:UYC983073 VHY983038:VHY983073 VRU983038:VRU983073 WBQ983038:WBQ983073 WLM983038:WLM983073 WVI983038:WVI983073" xr:uid="{00000000-0002-0000-0600-000005000000}">
      <formula1>"組手優勝,組手2位,組手3位,組手ベスト4,組手ベスト8"</formula1>
    </dataValidation>
    <dataValidation type="list" allowBlank="1" showInputMessage="1" showErrorMessage="1" sqref="IS64:IS73 SO64:SO73 ACK64:ACK73 AMG64:AMG73 AWC64:AWC73 BFY64:BFY73 BPU64:BPU73 BZQ64:BZQ73 CJM64:CJM73 CTI64:CTI73 DDE64:DDE73 DNA64:DNA73 DWW64:DWW73 EGS64:EGS73 EQO64:EQO73 FAK64:FAK73 FKG64:FKG73 FUC64:FUC73 GDY64:GDY73 GNU64:GNU73 GXQ64:GXQ73 HHM64:HHM73 HRI64:HRI73 IBE64:IBE73 ILA64:ILA73 IUW64:IUW73 JES64:JES73 JOO64:JOO73 JYK64:JYK73 KIG64:KIG73 KSC64:KSC73 LBY64:LBY73 LLU64:LLU73 LVQ64:LVQ73 MFM64:MFM73 MPI64:MPI73 MZE64:MZE73 NJA64:NJA73 NSW64:NSW73 OCS64:OCS73 OMO64:OMO73 OWK64:OWK73 PGG64:PGG73 PQC64:PQC73 PZY64:PZY73 QJU64:QJU73 QTQ64:QTQ73 RDM64:RDM73 RNI64:RNI73 RXE64:RXE73 SHA64:SHA73 SQW64:SQW73 TAS64:TAS73 TKO64:TKO73 TUK64:TUK73 UEG64:UEG73 UOC64:UOC73 UXY64:UXY73 VHU64:VHU73 VRQ64:VRQ73 WBM64:WBM73 WLI64:WLI73 WVE64:WVE73 IS65600:IS65609 SO65600:SO65609 ACK65600:ACK65609 AMG65600:AMG65609 AWC65600:AWC65609 BFY65600:BFY65609 BPU65600:BPU65609 BZQ65600:BZQ65609 CJM65600:CJM65609 CTI65600:CTI65609 DDE65600:DDE65609 DNA65600:DNA65609 DWW65600:DWW65609 EGS65600:EGS65609 EQO65600:EQO65609 FAK65600:FAK65609 FKG65600:FKG65609 FUC65600:FUC65609 GDY65600:GDY65609 GNU65600:GNU65609 GXQ65600:GXQ65609 HHM65600:HHM65609 HRI65600:HRI65609 IBE65600:IBE65609 ILA65600:ILA65609 IUW65600:IUW65609 JES65600:JES65609 JOO65600:JOO65609 JYK65600:JYK65609 KIG65600:KIG65609 KSC65600:KSC65609 LBY65600:LBY65609 LLU65600:LLU65609 LVQ65600:LVQ65609 MFM65600:MFM65609 MPI65600:MPI65609 MZE65600:MZE65609 NJA65600:NJA65609 NSW65600:NSW65609 OCS65600:OCS65609 OMO65600:OMO65609 OWK65600:OWK65609 PGG65600:PGG65609 PQC65600:PQC65609 PZY65600:PZY65609 QJU65600:QJU65609 QTQ65600:QTQ65609 RDM65600:RDM65609 RNI65600:RNI65609 RXE65600:RXE65609 SHA65600:SHA65609 SQW65600:SQW65609 TAS65600:TAS65609 TKO65600:TKO65609 TUK65600:TUK65609 UEG65600:UEG65609 UOC65600:UOC65609 UXY65600:UXY65609 VHU65600:VHU65609 VRQ65600:VRQ65609 WBM65600:WBM65609 WLI65600:WLI65609 WVE65600:WVE65609 IS131136:IS131145 SO131136:SO131145 ACK131136:ACK131145 AMG131136:AMG131145 AWC131136:AWC131145 BFY131136:BFY131145 BPU131136:BPU131145 BZQ131136:BZQ131145 CJM131136:CJM131145 CTI131136:CTI131145 DDE131136:DDE131145 DNA131136:DNA131145 DWW131136:DWW131145 EGS131136:EGS131145 EQO131136:EQO131145 FAK131136:FAK131145 FKG131136:FKG131145 FUC131136:FUC131145 GDY131136:GDY131145 GNU131136:GNU131145 GXQ131136:GXQ131145 HHM131136:HHM131145 HRI131136:HRI131145 IBE131136:IBE131145 ILA131136:ILA131145 IUW131136:IUW131145 JES131136:JES131145 JOO131136:JOO131145 JYK131136:JYK131145 KIG131136:KIG131145 KSC131136:KSC131145 LBY131136:LBY131145 LLU131136:LLU131145 LVQ131136:LVQ131145 MFM131136:MFM131145 MPI131136:MPI131145 MZE131136:MZE131145 NJA131136:NJA131145 NSW131136:NSW131145 OCS131136:OCS131145 OMO131136:OMO131145 OWK131136:OWK131145 PGG131136:PGG131145 PQC131136:PQC131145 PZY131136:PZY131145 QJU131136:QJU131145 QTQ131136:QTQ131145 RDM131136:RDM131145 RNI131136:RNI131145 RXE131136:RXE131145 SHA131136:SHA131145 SQW131136:SQW131145 TAS131136:TAS131145 TKO131136:TKO131145 TUK131136:TUK131145 UEG131136:UEG131145 UOC131136:UOC131145 UXY131136:UXY131145 VHU131136:VHU131145 VRQ131136:VRQ131145 WBM131136:WBM131145 WLI131136:WLI131145 WVE131136:WVE131145 IS196672:IS196681 SO196672:SO196681 ACK196672:ACK196681 AMG196672:AMG196681 AWC196672:AWC196681 BFY196672:BFY196681 BPU196672:BPU196681 BZQ196672:BZQ196681 CJM196672:CJM196681 CTI196672:CTI196681 DDE196672:DDE196681 DNA196672:DNA196681 DWW196672:DWW196681 EGS196672:EGS196681 EQO196672:EQO196681 FAK196672:FAK196681 FKG196672:FKG196681 FUC196672:FUC196681 GDY196672:GDY196681 GNU196672:GNU196681 GXQ196672:GXQ196681 HHM196672:HHM196681 HRI196672:HRI196681 IBE196672:IBE196681 ILA196672:ILA196681 IUW196672:IUW196681 JES196672:JES196681 JOO196672:JOO196681 JYK196672:JYK196681 KIG196672:KIG196681 KSC196672:KSC196681 LBY196672:LBY196681 LLU196672:LLU196681 LVQ196672:LVQ196681 MFM196672:MFM196681 MPI196672:MPI196681 MZE196672:MZE196681 NJA196672:NJA196681 NSW196672:NSW196681 OCS196672:OCS196681 OMO196672:OMO196681 OWK196672:OWK196681 PGG196672:PGG196681 PQC196672:PQC196681 PZY196672:PZY196681 QJU196672:QJU196681 QTQ196672:QTQ196681 RDM196672:RDM196681 RNI196672:RNI196681 RXE196672:RXE196681 SHA196672:SHA196681 SQW196672:SQW196681 TAS196672:TAS196681 TKO196672:TKO196681 TUK196672:TUK196681 UEG196672:UEG196681 UOC196672:UOC196681 UXY196672:UXY196681 VHU196672:VHU196681 VRQ196672:VRQ196681 WBM196672:WBM196681 WLI196672:WLI196681 WVE196672:WVE196681 IS262208:IS262217 SO262208:SO262217 ACK262208:ACK262217 AMG262208:AMG262217 AWC262208:AWC262217 BFY262208:BFY262217 BPU262208:BPU262217 BZQ262208:BZQ262217 CJM262208:CJM262217 CTI262208:CTI262217 DDE262208:DDE262217 DNA262208:DNA262217 DWW262208:DWW262217 EGS262208:EGS262217 EQO262208:EQO262217 FAK262208:FAK262217 FKG262208:FKG262217 FUC262208:FUC262217 GDY262208:GDY262217 GNU262208:GNU262217 GXQ262208:GXQ262217 HHM262208:HHM262217 HRI262208:HRI262217 IBE262208:IBE262217 ILA262208:ILA262217 IUW262208:IUW262217 JES262208:JES262217 JOO262208:JOO262217 JYK262208:JYK262217 KIG262208:KIG262217 KSC262208:KSC262217 LBY262208:LBY262217 LLU262208:LLU262217 LVQ262208:LVQ262217 MFM262208:MFM262217 MPI262208:MPI262217 MZE262208:MZE262217 NJA262208:NJA262217 NSW262208:NSW262217 OCS262208:OCS262217 OMO262208:OMO262217 OWK262208:OWK262217 PGG262208:PGG262217 PQC262208:PQC262217 PZY262208:PZY262217 QJU262208:QJU262217 QTQ262208:QTQ262217 RDM262208:RDM262217 RNI262208:RNI262217 RXE262208:RXE262217 SHA262208:SHA262217 SQW262208:SQW262217 TAS262208:TAS262217 TKO262208:TKO262217 TUK262208:TUK262217 UEG262208:UEG262217 UOC262208:UOC262217 UXY262208:UXY262217 VHU262208:VHU262217 VRQ262208:VRQ262217 WBM262208:WBM262217 WLI262208:WLI262217 WVE262208:WVE262217 IS327744:IS327753 SO327744:SO327753 ACK327744:ACK327753 AMG327744:AMG327753 AWC327744:AWC327753 BFY327744:BFY327753 BPU327744:BPU327753 BZQ327744:BZQ327753 CJM327744:CJM327753 CTI327744:CTI327753 DDE327744:DDE327753 DNA327744:DNA327753 DWW327744:DWW327753 EGS327744:EGS327753 EQO327744:EQO327753 FAK327744:FAK327753 FKG327744:FKG327753 FUC327744:FUC327753 GDY327744:GDY327753 GNU327744:GNU327753 GXQ327744:GXQ327753 HHM327744:HHM327753 HRI327744:HRI327753 IBE327744:IBE327753 ILA327744:ILA327753 IUW327744:IUW327753 JES327744:JES327753 JOO327744:JOO327753 JYK327744:JYK327753 KIG327744:KIG327753 KSC327744:KSC327753 LBY327744:LBY327753 LLU327744:LLU327753 LVQ327744:LVQ327753 MFM327744:MFM327753 MPI327744:MPI327753 MZE327744:MZE327753 NJA327744:NJA327753 NSW327744:NSW327753 OCS327744:OCS327753 OMO327744:OMO327753 OWK327744:OWK327753 PGG327744:PGG327753 PQC327744:PQC327753 PZY327744:PZY327753 QJU327744:QJU327753 QTQ327744:QTQ327753 RDM327744:RDM327753 RNI327744:RNI327753 RXE327744:RXE327753 SHA327744:SHA327753 SQW327744:SQW327753 TAS327744:TAS327753 TKO327744:TKO327753 TUK327744:TUK327753 UEG327744:UEG327753 UOC327744:UOC327753 UXY327744:UXY327753 VHU327744:VHU327753 VRQ327744:VRQ327753 WBM327744:WBM327753 WLI327744:WLI327753 WVE327744:WVE327753 IS393280:IS393289 SO393280:SO393289 ACK393280:ACK393289 AMG393280:AMG393289 AWC393280:AWC393289 BFY393280:BFY393289 BPU393280:BPU393289 BZQ393280:BZQ393289 CJM393280:CJM393289 CTI393280:CTI393289 DDE393280:DDE393289 DNA393280:DNA393289 DWW393280:DWW393289 EGS393280:EGS393289 EQO393280:EQO393289 FAK393280:FAK393289 FKG393280:FKG393289 FUC393280:FUC393289 GDY393280:GDY393289 GNU393280:GNU393289 GXQ393280:GXQ393289 HHM393280:HHM393289 HRI393280:HRI393289 IBE393280:IBE393289 ILA393280:ILA393289 IUW393280:IUW393289 JES393280:JES393289 JOO393280:JOO393289 JYK393280:JYK393289 KIG393280:KIG393289 KSC393280:KSC393289 LBY393280:LBY393289 LLU393280:LLU393289 LVQ393280:LVQ393289 MFM393280:MFM393289 MPI393280:MPI393289 MZE393280:MZE393289 NJA393280:NJA393289 NSW393280:NSW393289 OCS393280:OCS393289 OMO393280:OMO393289 OWK393280:OWK393289 PGG393280:PGG393289 PQC393280:PQC393289 PZY393280:PZY393289 QJU393280:QJU393289 QTQ393280:QTQ393289 RDM393280:RDM393289 RNI393280:RNI393289 RXE393280:RXE393289 SHA393280:SHA393289 SQW393280:SQW393289 TAS393280:TAS393289 TKO393280:TKO393289 TUK393280:TUK393289 UEG393280:UEG393289 UOC393280:UOC393289 UXY393280:UXY393289 VHU393280:VHU393289 VRQ393280:VRQ393289 WBM393280:WBM393289 WLI393280:WLI393289 WVE393280:WVE393289 IS458816:IS458825 SO458816:SO458825 ACK458816:ACK458825 AMG458816:AMG458825 AWC458816:AWC458825 BFY458816:BFY458825 BPU458816:BPU458825 BZQ458816:BZQ458825 CJM458816:CJM458825 CTI458816:CTI458825 DDE458816:DDE458825 DNA458816:DNA458825 DWW458816:DWW458825 EGS458816:EGS458825 EQO458816:EQO458825 FAK458816:FAK458825 FKG458816:FKG458825 FUC458816:FUC458825 GDY458816:GDY458825 GNU458816:GNU458825 GXQ458816:GXQ458825 HHM458816:HHM458825 HRI458816:HRI458825 IBE458816:IBE458825 ILA458816:ILA458825 IUW458816:IUW458825 JES458816:JES458825 JOO458816:JOO458825 JYK458816:JYK458825 KIG458816:KIG458825 KSC458816:KSC458825 LBY458816:LBY458825 LLU458816:LLU458825 LVQ458816:LVQ458825 MFM458816:MFM458825 MPI458816:MPI458825 MZE458816:MZE458825 NJA458816:NJA458825 NSW458816:NSW458825 OCS458816:OCS458825 OMO458816:OMO458825 OWK458816:OWK458825 PGG458816:PGG458825 PQC458816:PQC458825 PZY458816:PZY458825 QJU458816:QJU458825 QTQ458816:QTQ458825 RDM458816:RDM458825 RNI458816:RNI458825 RXE458816:RXE458825 SHA458816:SHA458825 SQW458816:SQW458825 TAS458816:TAS458825 TKO458816:TKO458825 TUK458816:TUK458825 UEG458816:UEG458825 UOC458816:UOC458825 UXY458816:UXY458825 VHU458816:VHU458825 VRQ458816:VRQ458825 WBM458816:WBM458825 WLI458816:WLI458825 WVE458816:WVE458825 IS524352:IS524361 SO524352:SO524361 ACK524352:ACK524361 AMG524352:AMG524361 AWC524352:AWC524361 BFY524352:BFY524361 BPU524352:BPU524361 BZQ524352:BZQ524361 CJM524352:CJM524361 CTI524352:CTI524361 DDE524352:DDE524361 DNA524352:DNA524361 DWW524352:DWW524361 EGS524352:EGS524361 EQO524352:EQO524361 FAK524352:FAK524361 FKG524352:FKG524361 FUC524352:FUC524361 GDY524352:GDY524361 GNU524352:GNU524361 GXQ524352:GXQ524361 HHM524352:HHM524361 HRI524352:HRI524361 IBE524352:IBE524361 ILA524352:ILA524361 IUW524352:IUW524361 JES524352:JES524361 JOO524352:JOO524361 JYK524352:JYK524361 KIG524352:KIG524361 KSC524352:KSC524361 LBY524352:LBY524361 LLU524352:LLU524361 LVQ524352:LVQ524361 MFM524352:MFM524361 MPI524352:MPI524361 MZE524352:MZE524361 NJA524352:NJA524361 NSW524352:NSW524361 OCS524352:OCS524361 OMO524352:OMO524361 OWK524352:OWK524361 PGG524352:PGG524361 PQC524352:PQC524361 PZY524352:PZY524361 QJU524352:QJU524361 QTQ524352:QTQ524361 RDM524352:RDM524361 RNI524352:RNI524361 RXE524352:RXE524361 SHA524352:SHA524361 SQW524352:SQW524361 TAS524352:TAS524361 TKO524352:TKO524361 TUK524352:TUK524361 UEG524352:UEG524361 UOC524352:UOC524361 UXY524352:UXY524361 VHU524352:VHU524361 VRQ524352:VRQ524361 WBM524352:WBM524361 WLI524352:WLI524361 WVE524352:WVE524361 IS589888:IS589897 SO589888:SO589897 ACK589888:ACK589897 AMG589888:AMG589897 AWC589888:AWC589897 BFY589888:BFY589897 BPU589888:BPU589897 BZQ589888:BZQ589897 CJM589888:CJM589897 CTI589888:CTI589897 DDE589888:DDE589897 DNA589888:DNA589897 DWW589888:DWW589897 EGS589888:EGS589897 EQO589888:EQO589897 FAK589888:FAK589897 FKG589888:FKG589897 FUC589888:FUC589897 GDY589888:GDY589897 GNU589888:GNU589897 GXQ589888:GXQ589897 HHM589888:HHM589897 HRI589888:HRI589897 IBE589888:IBE589897 ILA589888:ILA589897 IUW589888:IUW589897 JES589888:JES589897 JOO589888:JOO589897 JYK589888:JYK589897 KIG589888:KIG589897 KSC589888:KSC589897 LBY589888:LBY589897 LLU589888:LLU589897 LVQ589888:LVQ589897 MFM589888:MFM589897 MPI589888:MPI589897 MZE589888:MZE589897 NJA589888:NJA589897 NSW589888:NSW589897 OCS589888:OCS589897 OMO589888:OMO589897 OWK589888:OWK589897 PGG589888:PGG589897 PQC589888:PQC589897 PZY589888:PZY589897 QJU589888:QJU589897 QTQ589888:QTQ589897 RDM589888:RDM589897 RNI589888:RNI589897 RXE589888:RXE589897 SHA589888:SHA589897 SQW589888:SQW589897 TAS589888:TAS589897 TKO589888:TKO589897 TUK589888:TUK589897 UEG589888:UEG589897 UOC589888:UOC589897 UXY589888:UXY589897 VHU589888:VHU589897 VRQ589888:VRQ589897 WBM589888:WBM589897 WLI589888:WLI589897 WVE589888:WVE589897 IS655424:IS655433 SO655424:SO655433 ACK655424:ACK655433 AMG655424:AMG655433 AWC655424:AWC655433 BFY655424:BFY655433 BPU655424:BPU655433 BZQ655424:BZQ655433 CJM655424:CJM655433 CTI655424:CTI655433 DDE655424:DDE655433 DNA655424:DNA655433 DWW655424:DWW655433 EGS655424:EGS655433 EQO655424:EQO655433 FAK655424:FAK655433 FKG655424:FKG655433 FUC655424:FUC655433 GDY655424:GDY655433 GNU655424:GNU655433 GXQ655424:GXQ655433 HHM655424:HHM655433 HRI655424:HRI655433 IBE655424:IBE655433 ILA655424:ILA655433 IUW655424:IUW655433 JES655424:JES655433 JOO655424:JOO655433 JYK655424:JYK655433 KIG655424:KIG655433 KSC655424:KSC655433 LBY655424:LBY655433 LLU655424:LLU655433 LVQ655424:LVQ655433 MFM655424:MFM655433 MPI655424:MPI655433 MZE655424:MZE655433 NJA655424:NJA655433 NSW655424:NSW655433 OCS655424:OCS655433 OMO655424:OMO655433 OWK655424:OWK655433 PGG655424:PGG655433 PQC655424:PQC655433 PZY655424:PZY655433 QJU655424:QJU655433 QTQ655424:QTQ655433 RDM655424:RDM655433 RNI655424:RNI655433 RXE655424:RXE655433 SHA655424:SHA655433 SQW655424:SQW655433 TAS655424:TAS655433 TKO655424:TKO655433 TUK655424:TUK655433 UEG655424:UEG655433 UOC655424:UOC655433 UXY655424:UXY655433 VHU655424:VHU655433 VRQ655424:VRQ655433 WBM655424:WBM655433 WLI655424:WLI655433 WVE655424:WVE655433 IS720960:IS720969 SO720960:SO720969 ACK720960:ACK720969 AMG720960:AMG720969 AWC720960:AWC720969 BFY720960:BFY720969 BPU720960:BPU720969 BZQ720960:BZQ720969 CJM720960:CJM720969 CTI720960:CTI720969 DDE720960:DDE720969 DNA720960:DNA720969 DWW720960:DWW720969 EGS720960:EGS720969 EQO720960:EQO720969 FAK720960:FAK720969 FKG720960:FKG720969 FUC720960:FUC720969 GDY720960:GDY720969 GNU720960:GNU720969 GXQ720960:GXQ720969 HHM720960:HHM720969 HRI720960:HRI720969 IBE720960:IBE720969 ILA720960:ILA720969 IUW720960:IUW720969 JES720960:JES720969 JOO720960:JOO720969 JYK720960:JYK720969 KIG720960:KIG720969 KSC720960:KSC720969 LBY720960:LBY720969 LLU720960:LLU720969 LVQ720960:LVQ720969 MFM720960:MFM720969 MPI720960:MPI720969 MZE720960:MZE720969 NJA720960:NJA720969 NSW720960:NSW720969 OCS720960:OCS720969 OMO720960:OMO720969 OWK720960:OWK720969 PGG720960:PGG720969 PQC720960:PQC720969 PZY720960:PZY720969 QJU720960:QJU720969 QTQ720960:QTQ720969 RDM720960:RDM720969 RNI720960:RNI720969 RXE720960:RXE720969 SHA720960:SHA720969 SQW720960:SQW720969 TAS720960:TAS720969 TKO720960:TKO720969 TUK720960:TUK720969 UEG720960:UEG720969 UOC720960:UOC720969 UXY720960:UXY720969 VHU720960:VHU720969 VRQ720960:VRQ720969 WBM720960:WBM720969 WLI720960:WLI720969 WVE720960:WVE720969 IS786496:IS786505 SO786496:SO786505 ACK786496:ACK786505 AMG786496:AMG786505 AWC786496:AWC786505 BFY786496:BFY786505 BPU786496:BPU786505 BZQ786496:BZQ786505 CJM786496:CJM786505 CTI786496:CTI786505 DDE786496:DDE786505 DNA786496:DNA786505 DWW786496:DWW786505 EGS786496:EGS786505 EQO786496:EQO786505 FAK786496:FAK786505 FKG786496:FKG786505 FUC786496:FUC786505 GDY786496:GDY786505 GNU786496:GNU786505 GXQ786496:GXQ786505 HHM786496:HHM786505 HRI786496:HRI786505 IBE786496:IBE786505 ILA786496:ILA786505 IUW786496:IUW786505 JES786496:JES786505 JOO786496:JOO786505 JYK786496:JYK786505 KIG786496:KIG786505 KSC786496:KSC786505 LBY786496:LBY786505 LLU786496:LLU786505 LVQ786496:LVQ786505 MFM786496:MFM786505 MPI786496:MPI786505 MZE786496:MZE786505 NJA786496:NJA786505 NSW786496:NSW786505 OCS786496:OCS786505 OMO786496:OMO786505 OWK786496:OWK786505 PGG786496:PGG786505 PQC786496:PQC786505 PZY786496:PZY786505 QJU786496:QJU786505 QTQ786496:QTQ786505 RDM786496:RDM786505 RNI786496:RNI786505 RXE786496:RXE786505 SHA786496:SHA786505 SQW786496:SQW786505 TAS786496:TAS786505 TKO786496:TKO786505 TUK786496:TUK786505 UEG786496:UEG786505 UOC786496:UOC786505 UXY786496:UXY786505 VHU786496:VHU786505 VRQ786496:VRQ786505 WBM786496:WBM786505 WLI786496:WLI786505 WVE786496:WVE786505 IS852032:IS852041 SO852032:SO852041 ACK852032:ACK852041 AMG852032:AMG852041 AWC852032:AWC852041 BFY852032:BFY852041 BPU852032:BPU852041 BZQ852032:BZQ852041 CJM852032:CJM852041 CTI852032:CTI852041 DDE852032:DDE852041 DNA852032:DNA852041 DWW852032:DWW852041 EGS852032:EGS852041 EQO852032:EQO852041 FAK852032:FAK852041 FKG852032:FKG852041 FUC852032:FUC852041 GDY852032:GDY852041 GNU852032:GNU852041 GXQ852032:GXQ852041 HHM852032:HHM852041 HRI852032:HRI852041 IBE852032:IBE852041 ILA852032:ILA852041 IUW852032:IUW852041 JES852032:JES852041 JOO852032:JOO852041 JYK852032:JYK852041 KIG852032:KIG852041 KSC852032:KSC852041 LBY852032:LBY852041 LLU852032:LLU852041 LVQ852032:LVQ852041 MFM852032:MFM852041 MPI852032:MPI852041 MZE852032:MZE852041 NJA852032:NJA852041 NSW852032:NSW852041 OCS852032:OCS852041 OMO852032:OMO852041 OWK852032:OWK852041 PGG852032:PGG852041 PQC852032:PQC852041 PZY852032:PZY852041 QJU852032:QJU852041 QTQ852032:QTQ852041 RDM852032:RDM852041 RNI852032:RNI852041 RXE852032:RXE852041 SHA852032:SHA852041 SQW852032:SQW852041 TAS852032:TAS852041 TKO852032:TKO852041 TUK852032:TUK852041 UEG852032:UEG852041 UOC852032:UOC852041 UXY852032:UXY852041 VHU852032:VHU852041 VRQ852032:VRQ852041 WBM852032:WBM852041 WLI852032:WLI852041 WVE852032:WVE852041 IS917568:IS917577 SO917568:SO917577 ACK917568:ACK917577 AMG917568:AMG917577 AWC917568:AWC917577 BFY917568:BFY917577 BPU917568:BPU917577 BZQ917568:BZQ917577 CJM917568:CJM917577 CTI917568:CTI917577 DDE917568:DDE917577 DNA917568:DNA917577 DWW917568:DWW917577 EGS917568:EGS917577 EQO917568:EQO917577 FAK917568:FAK917577 FKG917568:FKG917577 FUC917568:FUC917577 GDY917568:GDY917577 GNU917568:GNU917577 GXQ917568:GXQ917577 HHM917568:HHM917577 HRI917568:HRI917577 IBE917568:IBE917577 ILA917568:ILA917577 IUW917568:IUW917577 JES917568:JES917577 JOO917568:JOO917577 JYK917568:JYK917577 KIG917568:KIG917577 KSC917568:KSC917577 LBY917568:LBY917577 LLU917568:LLU917577 LVQ917568:LVQ917577 MFM917568:MFM917577 MPI917568:MPI917577 MZE917568:MZE917577 NJA917568:NJA917577 NSW917568:NSW917577 OCS917568:OCS917577 OMO917568:OMO917577 OWK917568:OWK917577 PGG917568:PGG917577 PQC917568:PQC917577 PZY917568:PZY917577 QJU917568:QJU917577 QTQ917568:QTQ917577 RDM917568:RDM917577 RNI917568:RNI917577 RXE917568:RXE917577 SHA917568:SHA917577 SQW917568:SQW917577 TAS917568:TAS917577 TKO917568:TKO917577 TUK917568:TUK917577 UEG917568:UEG917577 UOC917568:UOC917577 UXY917568:UXY917577 VHU917568:VHU917577 VRQ917568:VRQ917577 WBM917568:WBM917577 WLI917568:WLI917577 WVE917568:WVE917577 IS983104:IS983113 SO983104:SO983113 ACK983104:ACK983113 AMG983104:AMG983113 AWC983104:AWC983113 BFY983104:BFY983113 BPU983104:BPU983113 BZQ983104:BZQ983113 CJM983104:CJM983113 CTI983104:CTI983113 DDE983104:DDE983113 DNA983104:DNA983113 DWW983104:DWW983113 EGS983104:EGS983113 EQO983104:EQO983113 FAK983104:FAK983113 FKG983104:FKG983113 FUC983104:FUC983113 GDY983104:GDY983113 GNU983104:GNU983113 GXQ983104:GXQ983113 HHM983104:HHM983113 HRI983104:HRI983113 IBE983104:IBE983113 ILA983104:ILA983113 IUW983104:IUW983113 JES983104:JES983113 JOO983104:JOO983113 JYK983104:JYK983113 KIG983104:KIG983113 KSC983104:KSC983113 LBY983104:LBY983113 LLU983104:LLU983113 LVQ983104:LVQ983113 MFM983104:MFM983113 MPI983104:MPI983113 MZE983104:MZE983113 NJA983104:NJA983113 NSW983104:NSW983113 OCS983104:OCS983113 OMO983104:OMO983113 OWK983104:OWK983113 PGG983104:PGG983113 PQC983104:PQC983113 PZY983104:PZY983113 QJU983104:QJU983113 QTQ983104:QTQ983113 RDM983104:RDM983113 RNI983104:RNI983113 RXE983104:RXE983113 SHA983104:SHA983113 SQW983104:SQW983113 TAS983104:TAS983113 TKO983104:TKO983113 TUK983104:TUK983113 UEG983104:UEG983113 UOC983104:UOC983113 UXY983104:UXY983113 VHU983104:VHU983113 VRQ983104:VRQ983113 WBM983104:WBM983113 WLI983104:WLI983113 WVE983104:WVE983113" xr:uid="{00000000-0002-0000-0600-000006000000}">
      <formula1>"1年,2年"</formula1>
    </dataValidation>
    <dataValidation type="list" allowBlank="1" showInputMessage="1" showErrorMessage="1" sqref="IR13:IR32 SN13:SN32 ACJ13:ACJ32 AMF13:AMF32 AWB13:AWB32 BFX13:BFX32 BPT13:BPT32 BZP13:BZP32 CJL13:CJL32 CTH13:CTH32 DDD13:DDD32 DMZ13:DMZ32 DWV13:DWV32 EGR13:EGR32 EQN13:EQN32 FAJ13:FAJ32 FKF13:FKF32 FUB13:FUB32 GDX13:GDX32 GNT13:GNT32 GXP13:GXP32 HHL13:HHL32 HRH13:HRH32 IBD13:IBD32 IKZ13:IKZ32 IUV13:IUV32 JER13:JER32 JON13:JON32 JYJ13:JYJ32 KIF13:KIF32 KSB13:KSB32 LBX13:LBX32 LLT13:LLT32 LVP13:LVP32 MFL13:MFL32 MPH13:MPH32 MZD13:MZD32 NIZ13:NIZ32 NSV13:NSV32 OCR13:OCR32 OMN13:OMN32 OWJ13:OWJ32 PGF13:PGF32 PQB13:PQB32 PZX13:PZX32 QJT13:QJT32 QTP13:QTP32 RDL13:RDL32 RNH13:RNH32 RXD13:RXD32 SGZ13:SGZ32 SQV13:SQV32 TAR13:TAR32 TKN13:TKN32 TUJ13:TUJ32 UEF13:UEF32 UOB13:UOB32 UXX13:UXX32 VHT13:VHT32 VRP13:VRP32 WBL13:WBL32 WLH13:WLH32 WVD13:WVD32 IU65483:IU65512 SQ65483:SQ65512 ACM65483:ACM65512 AMI65483:AMI65512 AWE65483:AWE65512 BGA65483:BGA65512 BPW65483:BPW65512 BZS65483:BZS65512 CJO65483:CJO65512 CTK65483:CTK65512 DDG65483:DDG65512 DNC65483:DNC65512 DWY65483:DWY65512 EGU65483:EGU65512 EQQ65483:EQQ65512 FAM65483:FAM65512 FKI65483:FKI65512 FUE65483:FUE65512 GEA65483:GEA65512 GNW65483:GNW65512 GXS65483:GXS65512 HHO65483:HHO65512 HRK65483:HRK65512 IBG65483:IBG65512 ILC65483:ILC65512 IUY65483:IUY65512 JEU65483:JEU65512 JOQ65483:JOQ65512 JYM65483:JYM65512 KII65483:KII65512 KSE65483:KSE65512 LCA65483:LCA65512 LLW65483:LLW65512 LVS65483:LVS65512 MFO65483:MFO65512 MPK65483:MPK65512 MZG65483:MZG65512 NJC65483:NJC65512 NSY65483:NSY65512 OCU65483:OCU65512 OMQ65483:OMQ65512 OWM65483:OWM65512 PGI65483:PGI65512 PQE65483:PQE65512 QAA65483:QAA65512 QJW65483:QJW65512 QTS65483:QTS65512 RDO65483:RDO65512 RNK65483:RNK65512 RXG65483:RXG65512 SHC65483:SHC65512 SQY65483:SQY65512 TAU65483:TAU65512 TKQ65483:TKQ65512 TUM65483:TUM65512 UEI65483:UEI65512 UOE65483:UOE65512 UYA65483:UYA65512 VHW65483:VHW65512 VRS65483:VRS65512 WBO65483:WBO65512 WLK65483:WLK65512 WVG65483:WVG65512 IU131019:IU131048 SQ131019:SQ131048 ACM131019:ACM131048 AMI131019:AMI131048 AWE131019:AWE131048 BGA131019:BGA131048 BPW131019:BPW131048 BZS131019:BZS131048 CJO131019:CJO131048 CTK131019:CTK131048 DDG131019:DDG131048 DNC131019:DNC131048 DWY131019:DWY131048 EGU131019:EGU131048 EQQ131019:EQQ131048 FAM131019:FAM131048 FKI131019:FKI131048 FUE131019:FUE131048 GEA131019:GEA131048 GNW131019:GNW131048 GXS131019:GXS131048 HHO131019:HHO131048 HRK131019:HRK131048 IBG131019:IBG131048 ILC131019:ILC131048 IUY131019:IUY131048 JEU131019:JEU131048 JOQ131019:JOQ131048 JYM131019:JYM131048 KII131019:KII131048 KSE131019:KSE131048 LCA131019:LCA131048 LLW131019:LLW131048 LVS131019:LVS131048 MFO131019:MFO131048 MPK131019:MPK131048 MZG131019:MZG131048 NJC131019:NJC131048 NSY131019:NSY131048 OCU131019:OCU131048 OMQ131019:OMQ131048 OWM131019:OWM131048 PGI131019:PGI131048 PQE131019:PQE131048 QAA131019:QAA131048 QJW131019:QJW131048 QTS131019:QTS131048 RDO131019:RDO131048 RNK131019:RNK131048 RXG131019:RXG131048 SHC131019:SHC131048 SQY131019:SQY131048 TAU131019:TAU131048 TKQ131019:TKQ131048 TUM131019:TUM131048 UEI131019:UEI131048 UOE131019:UOE131048 UYA131019:UYA131048 VHW131019:VHW131048 VRS131019:VRS131048 WBO131019:WBO131048 WLK131019:WLK131048 WVG131019:WVG131048 IU196555:IU196584 SQ196555:SQ196584 ACM196555:ACM196584 AMI196555:AMI196584 AWE196555:AWE196584 BGA196555:BGA196584 BPW196555:BPW196584 BZS196555:BZS196584 CJO196555:CJO196584 CTK196555:CTK196584 DDG196555:DDG196584 DNC196555:DNC196584 DWY196555:DWY196584 EGU196555:EGU196584 EQQ196555:EQQ196584 FAM196555:FAM196584 FKI196555:FKI196584 FUE196555:FUE196584 GEA196555:GEA196584 GNW196555:GNW196584 GXS196555:GXS196584 HHO196555:HHO196584 HRK196555:HRK196584 IBG196555:IBG196584 ILC196555:ILC196584 IUY196555:IUY196584 JEU196555:JEU196584 JOQ196555:JOQ196584 JYM196555:JYM196584 KII196555:KII196584 KSE196555:KSE196584 LCA196555:LCA196584 LLW196555:LLW196584 LVS196555:LVS196584 MFO196555:MFO196584 MPK196555:MPK196584 MZG196555:MZG196584 NJC196555:NJC196584 NSY196555:NSY196584 OCU196555:OCU196584 OMQ196555:OMQ196584 OWM196555:OWM196584 PGI196555:PGI196584 PQE196555:PQE196584 QAA196555:QAA196584 QJW196555:QJW196584 QTS196555:QTS196584 RDO196555:RDO196584 RNK196555:RNK196584 RXG196555:RXG196584 SHC196555:SHC196584 SQY196555:SQY196584 TAU196555:TAU196584 TKQ196555:TKQ196584 TUM196555:TUM196584 UEI196555:UEI196584 UOE196555:UOE196584 UYA196555:UYA196584 VHW196555:VHW196584 VRS196555:VRS196584 WBO196555:WBO196584 WLK196555:WLK196584 WVG196555:WVG196584 IU262091:IU262120 SQ262091:SQ262120 ACM262091:ACM262120 AMI262091:AMI262120 AWE262091:AWE262120 BGA262091:BGA262120 BPW262091:BPW262120 BZS262091:BZS262120 CJO262091:CJO262120 CTK262091:CTK262120 DDG262091:DDG262120 DNC262091:DNC262120 DWY262091:DWY262120 EGU262091:EGU262120 EQQ262091:EQQ262120 FAM262091:FAM262120 FKI262091:FKI262120 FUE262091:FUE262120 GEA262091:GEA262120 GNW262091:GNW262120 GXS262091:GXS262120 HHO262091:HHO262120 HRK262091:HRK262120 IBG262091:IBG262120 ILC262091:ILC262120 IUY262091:IUY262120 JEU262091:JEU262120 JOQ262091:JOQ262120 JYM262091:JYM262120 KII262091:KII262120 KSE262091:KSE262120 LCA262091:LCA262120 LLW262091:LLW262120 LVS262091:LVS262120 MFO262091:MFO262120 MPK262091:MPK262120 MZG262091:MZG262120 NJC262091:NJC262120 NSY262091:NSY262120 OCU262091:OCU262120 OMQ262091:OMQ262120 OWM262091:OWM262120 PGI262091:PGI262120 PQE262091:PQE262120 QAA262091:QAA262120 QJW262091:QJW262120 QTS262091:QTS262120 RDO262091:RDO262120 RNK262091:RNK262120 RXG262091:RXG262120 SHC262091:SHC262120 SQY262091:SQY262120 TAU262091:TAU262120 TKQ262091:TKQ262120 TUM262091:TUM262120 UEI262091:UEI262120 UOE262091:UOE262120 UYA262091:UYA262120 VHW262091:VHW262120 VRS262091:VRS262120 WBO262091:WBO262120 WLK262091:WLK262120 WVG262091:WVG262120 IU327627:IU327656 SQ327627:SQ327656 ACM327627:ACM327656 AMI327627:AMI327656 AWE327627:AWE327656 BGA327627:BGA327656 BPW327627:BPW327656 BZS327627:BZS327656 CJO327627:CJO327656 CTK327627:CTK327656 DDG327627:DDG327656 DNC327627:DNC327656 DWY327627:DWY327656 EGU327627:EGU327656 EQQ327627:EQQ327656 FAM327627:FAM327656 FKI327627:FKI327656 FUE327627:FUE327656 GEA327627:GEA327656 GNW327627:GNW327656 GXS327627:GXS327656 HHO327627:HHO327656 HRK327627:HRK327656 IBG327627:IBG327656 ILC327627:ILC327656 IUY327627:IUY327656 JEU327627:JEU327656 JOQ327627:JOQ327656 JYM327627:JYM327656 KII327627:KII327656 KSE327627:KSE327656 LCA327627:LCA327656 LLW327627:LLW327656 LVS327627:LVS327656 MFO327627:MFO327656 MPK327627:MPK327656 MZG327627:MZG327656 NJC327627:NJC327656 NSY327627:NSY327656 OCU327627:OCU327656 OMQ327627:OMQ327656 OWM327627:OWM327656 PGI327627:PGI327656 PQE327627:PQE327656 QAA327627:QAA327656 QJW327627:QJW327656 QTS327627:QTS327656 RDO327627:RDO327656 RNK327627:RNK327656 RXG327627:RXG327656 SHC327627:SHC327656 SQY327627:SQY327656 TAU327627:TAU327656 TKQ327627:TKQ327656 TUM327627:TUM327656 UEI327627:UEI327656 UOE327627:UOE327656 UYA327627:UYA327656 VHW327627:VHW327656 VRS327627:VRS327656 WBO327627:WBO327656 WLK327627:WLK327656 WVG327627:WVG327656 IU393163:IU393192 SQ393163:SQ393192 ACM393163:ACM393192 AMI393163:AMI393192 AWE393163:AWE393192 BGA393163:BGA393192 BPW393163:BPW393192 BZS393163:BZS393192 CJO393163:CJO393192 CTK393163:CTK393192 DDG393163:DDG393192 DNC393163:DNC393192 DWY393163:DWY393192 EGU393163:EGU393192 EQQ393163:EQQ393192 FAM393163:FAM393192 FKI393163:FKI393192 FUE393163:FUE393192 GEA393163:GEA393192 GNW393163:GNW393192 GXS393163:GXS393192 HHO393163:HHO393192 HRK393163:HRK393192 IBG393163:IBG393192 ILC393163:ILC393192 IUY393163:IUY393192 JEU393163:JEU393192 JOQ393163:JOQ393192 JYM393163:JYM393192 KII393163:KII393192 KSE393163:KSE393192 LCA393163:LCA393192 LLW393163:LLW393192 LVS393163:LVS393192 MFO393163:MFO393192 MPK393163:MPK393192 MZG393163:MZG393192 NJC393163:NJC393192 NSY393163:NSY393192 OCU393163:OCU393192 OMQ393163:OMQ393192 OWM393163:OWM393192 PGI393163:PGI393192 PQE393163:PQE393192 QAA393163:QAA393192 QJW393163:QJW393192 QTS393163:QTS393192 RDO393163:RDO393192 RNK393163:RNK393192 RXG393163:RXG393192 SHC393163:SHC393192 SQY393163:SQY393192 TAU393163:TAU393192 TKQ393163:TKQ393192 TUM393163:TUM393192 UEI393163:UEI393192 UOE393163:UOE393192 UYA393163:UYA393192 VHW393163:VHW393192 VRS393163:VRS393192 WBO393163:WBO393192 WLK393163:WLK393192 WVG393163:WVG393192 IU458699:IU458728 SQ458699:SQ458728 ACM458699:ACM458728 AMI458699:AMI458728 AWE458699:AWE458728 BGA458699:BGA458728 BPW458699:BPW458728 BZS458699:BZS458728 CJO458699:CJO458728 CTK458699:CTK458728 DDG458699:DDG458728 DNC458699:DNC458728 DWY458699:DWY458728 EGU458699:EGU458728 EQQ458699:EQQ458728 FAM458699:FAM458728 FKI458699:FKI458728 FUE458699:FUE458728 GEA458699:GEA458728 GNW458699:GNW458728 GXS458699:GXS458728 HHO458699:HHO458728 HRK458699:HRK458728 IBG458699:IBG458728 ILC458699:ILC458728 IUY458699:IUY458728 JEU458699:JEU458728 JOQ458699:JOQ458728 JYM458699:JYM458728 KII458699:KII458728 KSE458699:KSE458728 LCA458699:LCA458728 LLW458699:LLW458728 LVS458699:LVS458728 MFO458699:MFO458728 MPK458699:MPK458728 MZG458699:MZG458728 NJC458699:NJC458728 NSY458699:NSY458728 OCU458699:OCU458728 OMQ458699:OMQ458728 OWM458699:OWM458728 PGI458699:PGI458728 PQE458699:PQE458728 QAA458699:QAA458728 QJW458699:QJW458728 QTS458699:QTS458728 RDO458699:RDO458728 RNK458699:RNK458728 RXG458699:RXG458728 SHC458699:SHC458728 SQY458699:SQY458728 TAU458699:TAU458728 TKQ458699:TKQ458728 TUM458699:TUM458728 UEI458699:UEI458728 UOE458699:UOE458728 UYA458699:UYA458728 VHW458699:VHW458728 VRS458699:VRS458728 WBO458699:WBO458728 WLK458699:WLK458728 WVG458699:WVG458728 IU524235:IU524264 SQ524235:SQ524264 ACM524235:ACM524264 AMI524235:AMI524264 AWE524235:AWE524264 BGA524235:BGA524264 BPW524235:BPW524264 BZS524235:BZS524264 CJO524235:CJO524264 CTK524235:CTK524264 DDG524235:DDG524264 DNC524235:DNC524264 DWY524235:DWY524264 EGU524235:EGU524264 EQQ524235:EQQ524264 FAM524235:FAM524264 FKI524235:FKI524264 FUE524235:FUE524264 GEA524235:GEA524264 GNW524235:GNW524264 GXS524235:GXS524264 HHO524235:HHO524264 HRK524235:HRK524264 IBG524235:IBG524264 ILC524235:ILC524264 IUY524235:IUY524264 JEU524235:JEU524264 JOQ524235:JOQ524264 JYM524235:JYM524264 KII524235:KII524264 KSE524235:KSE524264 LCA524235:LCA524264 LLW524235:LLW524264 LVS524235:LVS524264 MFO524235:MFO524264 MPK524235:MPK524264 MZG524235:MZG524264 NJC524235:NJC524264 NSY524235:NSY524264 OCU524235:OCU524264 OMQ524235:OMQ524264 OWM524235:OWM524264 PGI524235:PGI524264 PQE524235:PQE524264 QAA524235:QAA524264 QJW524235:QJW524264 QTS524235:QTS524264 RDO524235:RDO524264 RNK524235:RNK524264 RXG524235:RXG524264 SHC524235:SHC524264 SQY524235:SQY524264 TAU524235:TAU524264 TKQ524235:TKQ524264 TUM524235:TUM524264 UEI524235:UEI524264 UOE524235:UOE524264 UYA524235:UYA524264 VHW524235:VHW524264 VRS524235:VRS524264 WBO524235:WBO524264 WLK524235:WLK524264 WVG524235:WVG524264 IU589771:IU589800 SQ589771:SQ589800 ACM589771:ACM589800 AMI589771:AMI589800 AWE589771:AWE589800 BGA589771:BGA589800 BPW589771:BPW589800 BZS589771:BZS589800 CJO589771:CJO589800 CTK589771:CTK589800 DDG589771:DDG589800 DNC589771:DNC589800 DWY589771:DWY589800 EGU589771:EGU589800 EQQ589771:EQQ589800 FAM589771:FAM589800 FKI589771:FKI589800 FUE589771:FUE589800 GEA589771:GEA589800 GNW589771:GNW589800 GXS589771:GXS589800 HHO589771:HHO589800 HRK589771:HRK589800 IBG589771:IBG589800 ILC589771:ILC589800 IUY589771:IUY589800 JEU589771:JEU589800 JOQ589771:JOQ589800 JYM589771:JYM589800 KII589771:KII589800 KSE589771:KSE589800 LCA589771:LCA589800 LLW589771:LLW589800 LVS589771:LVS589800 MFO589771:MFO589800 MPK589771:MPK589800 MZG589771:MZG589800 NJC589771:NJC589800 NSY589771:NSY589800 OCU589771:OCU589800 OMQ589771:OMQ589800 OWM589771:OWM589800 PGI589771:PGI589800 PQE589771:PQE589800 QAA589771:QAA589800 QJW589771:QJW589800 QTS589771:QTS589800 RDO589771:RDO589800 RNK589771:RNK589800 RXG589771:RXG589800 SHC589771:SHC589800 SQY589771:SQY589800 TAU589771:TAU589800 TKQ589771:TKQ589800 TUM589771:TUM589800 UEI589771:UEI589800 UOE589771:UOE589800 UYA589771:UYA589800 VHW589771:VHW589800 VRS589771:VRS589800 WBO589771:WBO589800 WLK589771:WLK589800 WVG589771:WVG589800 IU655307:IU655336 SQ655307:SQ655336 ACM655307:ACM655336 AMI655307:AMI655336 AWE655307:AWE655336 BGA655307:BGA655336 BPW655307:BPW655336 BZS655307:BZS655336 CJO655307:CJO655336 CTK655307:CTK655336 DDG655307:DDG655336 DNC655307:DNC655336 DWY655307:DWY655336 EGU655307:EGU655336 EQQ655307:EQQ655336 FAM655307:FAM655336 FKI655307:FKI655336 FUE655307:FUE655336 GEA655307:GEA655336 GNW655307:GNW655336 GXS655307:GXS655336 HHO655307:HHO655336 HRK655307:HRK655336 IBG655307:IBG655336 ILC655307:ILC655336 IUY655307:IUY655336 JEU655307:JEU655336 JOQ655307:JOQ655336 JYM655307:JYM655336 KII655307:KII655336 KSE655307:KSE655336 LCA655307:LCA655336 LLW655307:LLW655336 LVS655307:LVS655336 MFO655307:MFO655336 MPK655307:MPK655336 MZG655307:MZG655336 NJC655307:NJC655336 NSY655307:NSY655336 OCU655307:OCU655336 OMQ655307:OMQ655336 OWM655307:OWM655336 PGI655307:PGI655336 PQE655307:PQE655336 QAA655307:QAA655336 QJW655307:QJW655336 QTS655307:QTS655336 RDO655307:RDO655336 RNK655307:RNK655336 RXG655307:RXG655336 SHC655307:SHC655336 SQY655307:SQY655336 TAU655307:TAU655336 TKQ655307:TKQ655336 TUM655307:TUM655336 UEI655307:UEI655336 UOE655307:UOE655336 UYA655307:UYA655336 VHW655307:VHW655336 VRS655307:VRS655336 WBO655307:WBO655336 WLK655307:WLK655336 WVG655307:WVG655336 IU720843:IU720872 SQ720843:SQ720872 ACM720843:ACM720872 AMI720843:AMI720872 AWE720843:AWE720872 BGA720843:BGA720872 BPW720843:BPW720872 BZS720843:BZS720872 CJO720843:CJO720872 CTK720843:CTK720872 DDG720843:DDG720872 DNC720843:DNC720872 DWY720843:DWY720872 EGU720843:EGU720872 EQQ720843:EQQ720872 FAM720843:FAM720872 FKI720843:FKI720872 FUE720843:FUE720872 GEA720843:GEA720872 GNW720843:GNW720872 GXS720843:GXS720872 HHO720843:HHO720872 HRK720843:HRK720872 IBG720843:IBG720872 ILC720843:ILC720872 IUY720843:IUY720872 JEU720843:JEU720872 JOQ720843:JOQ720872 JYM720843:JYM720872 KII720843:KII720872 KSE720843:KSE720872 LCA720843:LCA720872 LLW720843:LLW720872 LVS720843:LVS720872 MFO720843:MFO720872 MPK720843:MPK720872 MZG720843:MZG720872 NJC720843:NJC720872 NSY720843:NSY720872 OCU720843:OCU720872 OMQ720843:OMQ720872 OWM720843:OWM720872 PGI720843:PGI720872 PQE720843:PQE720872 QAA720843:QAA720872 QJW720843:QJW720872 QTS720843:QTS720872 RDO720843:RDO720872 RNK720843:RNK720872 RXG720843:RXG720872 SHC720843:SHC720872 SQY720843:SQY720872 TAU720843:TAU720872 TKQ720843:TKQ720872 TUM720843:TUM720872 UEI720843:UEI720872 UOE720843:UOE720872 UYA720843:UYA720872 VHW720843:VHW720872 VRS720843:VRS720872 WBO720843:WBO720872 WLK720843:WLK720872 WVG720843:WVG720872 IU786379:IU786408 SQ786379:SQ786408 ACM786379:ACM786408 AMI786379:AMI786408 AWE786379:AWE786408 BGA786379:BGA786408 BPW786379:BPW786408 BZS786379:BZS786408 CJO786379:CJO786408 CTK786379:CTK786408 DDG786379:DDG786408 DNC786379:DNC786408 DWY786379:DWY786408 EGU786379:EGU786408 EQQ786379:EQQ786408 FAM786379:FAM786408 FKI786379:FKI786408 FUE786379:FUE786408 GEA786379:GEA786408 GNW786379:GNW786408 GXS786379:GXS786408 HHO786379:HHO786408 HRK786379:HRK786408 IBG786379:IBG786408 ILC786379:ILC786408 IUY786379:IUY786408 JEU786379:JEU786408 JOQ786379:JOQ786408 JYM786379:JYM786408 KII786379:KII786408 KSE786379:KSE786408 LCA786379:LCA786408 LLW786379:LLW786408 LVS786379:LVS786408 MFO786379:MFO786408 MPK786379:MPK786408 MZG786379:MZG786408 NJC786379:NJC786408 NSY786379:NSY786408 OCU786379:OCU786408 OMQ786379:OMQ786408 OWM786379:OWM786408 PGI786379:PGI786408 PQE786379:PQE786408 QAA786379:QAA786408 QJW786379:QJW786408 QTS786379:QTS786408 RDO786379:RDO786408 RNK786379:RNK786408 RXG786379:RXG786408 SHC786379:SHC786408 SQY786379:SQY786408 TAU786379:TAU786408 TKQ786379:TKQ786408 TUM786379:TUM786408 UEI786379:UEI786408 UOE786379:UOE786408 UYA786379:UYA786408 VHW786379:VHW786408 VRS786379:VRS786408 WBO786379:WBO786408 WLK786379:WLK786408 WVG786379:WVG786408 IU851915:IU851944 SQ851915:SQ851944 ACM851915:ACM851944 AMI851915:AMI851944 AWE851915:AWE851944 BGA851915:BGA851944 BPW851915:BPW851944 BZS851915:BZS851944 CJO851915:CJO851944 CTK851915:CTK851944 DDG851915:DDG851944 DNC851915:DNC851944 DWY851915:DWY851944 EGU851915:EGU851944 EQQ851915:EQQ851944 FAM851915:FAM851944 FKI851915:FKI851944 FUE851915:FUE851944 GEA851915:GEA851944 GNW851915:GNW851944 GXS851915:GXS851944 HHO851915:HHO851944 HRK851915:HRK851944 IBG851915:IBG851944 ILC851915:ILC851944 IUY851915:IUY851944 JEU851915:JEU851944 JOQ851915:JOQ851944 JYM851915:JYM851944 KII851915:KII851944 KSE851915:KSE851944 LCA851915:LCA851944 LLW851915:LLW851944 LVS851915:LVS851944 MFO851915:MFO851944 MPK851915:MPK851944 MZG851915:MZG851944 NJC851915:NJC851944 NSY851915:NSY851944 OCU851915:OCU851944 OMQ851915:OMQ851944 OWM851915:OWM851944 PGI851915:PGI851944 PQE851915:PQE851944 QAA851915:QAA851944 QJW851915:QJW851944 QTS851915:QTS851944 RDO851915:RDO851944 RNK851915:RNK851944 RXG851915:RXG851944 SHC851915:SHC851944 SQY851915:SQY851944 TAU851915:TAU851944 TKQ851915:TKQ851944 TUM851915:TUM851944 UEI851915:UEI851944 UOE851915:UOE851944 UYA851915:UYA851944 VHW851915:VHW851944 VRS851915:VRS851944 WBO851915:WBO851944 WLK851915:WLK851944 WVG851915:WVG851944 IU917451:IU917480 SQ917451:SQ917480 ACM917451:ACM917480 AMI917451:AMI917480 AWE917451:AWE917480 BGA917451:BGA917480 BPW917451:BPW917480 BZS917451:BZS917480 CJO917451:CJO917480 CTK917451:CTK917480 DDG917451:DDG917480 DNC917451:DNC917480 DWY917451:DWY917480 EGU917451:EGU917480 EQQ917451:EQQ917480 FAM917451:FAM917480 FKI917451:FKI917480 FUE917451:FUE917480 GEA917451:GEA917480 GNW917451:GNW917480 GXS917451:GXS917480 HHO917451:HHO917480 HRK917451:HRK917480 IBG917451:IBG917480 ILC917451:ILC917480 IUY917451:IUY917480 JEU917451:JEU917480 JOQ917451:JOQ917480 JYM917451:JYM917480 KII917451:KII917480 KSE917451:KSE917480 LCA917451:LCA917480 LLW917451:LLW917480 LVS917451:LVS917480 MFO917451:MFO917480 MPK917451:MPK917480 MZG917451:MZG917480 NJC917451:NJC917480 NSY917451:NSY917480 OCU917451:OCU917480 OMQ917451:OMQ917480 OWM917451:OWM917480 PGI917451:PGI917480 PQE917451:PQE917480 QAA917451:QAA917480 QJW917451:QJW917480 QTS917451:QTS917480 RDO917451:RDO917480 RNK917451:RNK917480 RXG917451:RXG917480 SHC917451:SHC917480 SQY917451:SQY917480 TAU917451:TAU917480 TKQ917451:TKQ917480 TUM917451:TUM917480 UEI917451:UEI917480 UOE917451:UOE917480 UYA917451:UYA917480 VHW917451:VHW917480 VRS917451:VRS917480 WBO917451:WBO917480 WLK917451:WLK917480 WVG917451:WVG917480 IU982987:IU983016 SQ982987:SQ983016 ACM982987:ACM983016 AMI982987:AMI983016 AWE982987:AWE983016 BGA982987:BGA983016 BPW982987:BPW983016 BZS982987:BZS983016 CJO982987:CJO983016 CTK982987:CTK983016 DDG982987:DDG983016 DNC982987:DNC983016 DWY982987:DWY983016 EGU982987:EGU983016 EQQ982987:EQQ983016 FAM982987:FAM983016 FKI982987:FKI983016 FUE982987:FUE983016 GEA982987:GEA983016 GNW982987:GNW983016 GXS982987:GXS983016 HHO982987:HHO983016 HRK982987:HRK983016 IBG982987:IBG983016 ILC982987:ILC983016 IUY982987:IUY983016 JEU982987:JEU983016 JOQ982987:JOQ983016 JYM982987:JYM983016 KII982987:KII983016 KSE982987:KSE983016 LCA982987:LCA983016 LLW982987:LLW983016 LVS982987:LVS983016 MFO982987:MFO983016 MPK982987:MPK983016 MZG982987:MZG983016 NJC982987:NJC983016 NSY982987:NSY983016 OCU982987:OCU983016 OMQ982987:OMQ983016 OWM982987:OWM983016 PGI982987:PGI983016 PQE982987:PQE983016 QAA982987:QAA983016 QJW982987:QJW983016 QTS982987:QTS983016 RDO982987:RDO983016 RNK982987:RNK983016 RXG982987:RXG983016 SHC982987:SHC983016 SQY982987:SQY983016 TAU982987:TAU983016 TKQ982987:TKQ983016 TUM982987:TUM983016 UEI982987:UEI983016 UOE982987:UOE983016 UYA982987:UYA983016 VHW982987:VHW983016 VRS982987:VRS983016 WBO982987:WBO983016 WLK982987:WLK983016 WVG982987:WVG983016 IU44:IU73 SQ44:SQ73 ACM44:ACM73 AMI44:AMI73 AWE44:AWE73 BGA44:BGA73 BPW44:BPW73 BZS44:BZS73 CJO44:CJO73 CTK44:CTK73 DDG44:DDG73 DNC44:DNC73 DWY44:DWY73 EGU44:EGU73 EQQ44:EQQ73 FAM44:FAM73 FKI44:FKI73 FUE44:FUE73 GEA44:GEA73 GNW44:GNW73 GXS44:GXS73 HHO44:HHO73 HRK44:HRK73 IBG44:IBG73 ILC44:ILC73 IUY44:IUY73 JEU44:JEU73 JOQ44:JOQ73 JYM44:JYM73 KII44:KII73 KSE44:KSE73 LCA44:LCA73 LLW44:LLW73 LVS44:LVS73 MFO44:MFO73 MPK44:MPK73 MZG44:MZG73 NJC44:NJC73 NSY44:NSY73 OCU44:OCU73 OMQ44:OMQ73 OWM44:OWM73 PGI44:PGI73 PQE44:PQE73 QAA44:QAA73 QJW44:QJW73 QTS44:QTS73 RDO44:RDO73 RNK44:RNK73 RXG44:RXG73 SHC44:SHC73 SQY44:SQY73 TAU44:TAU73 TKQ44:TKQ73 TUM44:TUM73 UEI44:UEI73 UOE44:UOE73 UYA44:UYA73 VHW44:VHW73 VRS44:VRS73 WBO44:WBO73 WLK44:WLK73 WVG44:WVG73 IU65580:IU65609 SQ65580:SQ65609 ACM65580:ACM65609 AMI65580:AMI65609 AWE65580:AWE65609 BGA65580:BGA65609 BPW65580:BPW65609 BZS65580:BZS65609 CJO65580:CJO65609 CTK65580:CTK65609 DDG65580:DDG65609 DNC65580:DNC65609 DWY65580:DWY65609 EGU65580:EGU65609 EQQ65580:EQQ65609 FAM65580:FAM65609 FKI65580:FKI65609 FUE65580:FUE65609 GEA65580:GEA65609 GNW65580:GNW65609 GXS65580:GXS65609 HHO65580:HHO65609 HRK65580:HRK65609 IBG65580:IBG65609 ILC65580:ILC65609 IUY65580:IUY65609 JEU65580:JEU65609 JOQ65580:JOQ65609 JYM65580:JYM65609 KII65580:KII65609 KSE65580:KSE65609 LCA65580:LCA65609 LLW65580:LLW65609 LVS65580:LVS65609 MFO65580:MFO65609 MPK65580:MPK65609 MZG65580:MZG65609 NJC65580:NJC65609 NSY65580:NSY65609 OCU65580:OCU65609 OMQ65580:OMQ65609 OWM65580:OWM65609 PGI65580:PGI65609 PQE65580:PQE65609 QAA65580:QAA65609 QJW65580:QJW65609 QTS65580:QTS65609 RDO65580:RDO65609 RNK65580:RNK65609 RXG65580:RXG65609 SHC65580:SHC65609 SQY65580:SQY65609 TAU65580:TAU65609 TKQ65580:TKQ65609 TUM65580:TUM65609 UEI65580:UEI65609 UOE65580:UOE65609 UYA65580:UYA65609 VHW65580:VHW65609 VRS65580:VRS65609 WBO65580:WBO65609 WLK65580:WLK65609 WVG65580:WVG65609 IU131116:IU131145 SQ131116:SQ131145 ACM131116:ACM131145 AMI131116:AMI131145 AWE131116:AWE131145 BGA131116:BGA131145 BPW131116:BPW131145 BZS131116:BZS131145 CJO131116:CJO131145 CTK131116:CTK131145 DDG131116:DDG131145 DNC131116:DNC131145 DWY131116:DWY131145 EGU131116:EGU131145 EQQ131116:EQQ131145 FAM131116:FAM131145 FKI131116:FKI131145 FUE131116:FUE131145 GEA131116:GEA131145 GNW131116:GNW131145 GXS131116:GXS131145 HHO131116:HHO131145 HRK131116:HRK131145 IBG131116:IBG131145 ILC131116:ILC131145 IUY131116:IUY131145 JEU131116:JEU131145 JOQ131116:JOQ131145 JYM131116:JYM131145 KII131116:KII131145 KSE131116:KSE131145 LCA131116:LCA131145 LLW131116:LLW131145 LVS131116:LVS131145 MFO131116:MFO131145 MPK131116:MPK131145 MZG131116:MZG131145 NJC131116:NJC131145 NSY131116:NSY131145 OCU131116:OCU131145 OMQ131116:OMQ131145 OWM131116:OWM131145 PGI131116:PGI131145 PQE131116:PQE131145 QAA131116:QAA131145 QJW131116:QJW131145 QTS131116:QTS131145 RDO131116:RDO131145 RNK131116:RNK131145 RXG131116:RXG131145 SHC131116:SHC131145 SQY131116:SQY131145 TAU131116:TAU131145 TKQ131116:TKQ131145 TUM131116:TUM131145 UEI131116:UEI131145 UOE131116:UOE131145 UYA131116:UYA131145 VHW131116:VHW131145 VRS131116:VRS131145 WBO131116:WBO131145 WLK131116:WLK131145 WVG131116:WVG131145 IU196652:IU196681 SQ196652:SQ196681 ACM196652:ACM196681 AMI196652:AMI196681 AWE196652:AWE196681 BGA196652:BGA196681 BPW196652:BPW196681 BZS196652:BZS196681 CJO196652:CJO196681 CTK196652:CTK196681 DDG196652:DDG196681 DNC196652:DNC196681 DWY196652:DWY196681 EGU196652:EGU196681 EQQ196652:EQQ196681 FAM196652:FAM196681 FKI196652:FKI196681 FUE196652:FUE196681 GEA196652:GEA196681 GNW196652:GNW196681 GXS196652:GXS196681 HHO196652:HHO196681 HRK196652:HRK196681 IBG196652:IBG196681 ILC196652:ILC196681 IUY196652:IUY196681 JEU196652:JEU196681 JOQ196652:JOQ196681 JYM196652:JYM196681 KII196652:KII196681 KSE196652:KSE196681 LCA196652:LCA196681 LLW196652:LLW196681 LVS196652:LVS196681 MFO196652:MFO196681 MPK196652:MPK196681 MZG196652:MZG196681 NJC196652:NJC196681 NSY196652:NSY196681 OCU196652:OCU196681 OMQ196652:OMQ196681 OWM196652:OWM196681 PGI196652:PGI196681 PQE196652:PQE196681 QAA196652:QAA196681 QJW196652:QJW196681 QTS196652:QTS196681 RDO196652:RDO196681 RNK196652:RNK196681 RXG196652:RXG196681 SHC196652:SHC196681 SQY196652:SQY196681 TAU196652:TAU196681 TKQ196652:TKQ196681 TUM196652:TUM196681 UEI196652:UEI196681 UOE196652:UOE196681 UYA196652:UYA196681 VHW196652:VHW196681 VRS196652:VRS196681 WBO196652:WBO196681 WLK196652:WLK196681 WVG196652:WVG196681 IU262188:IU262217 SQ262188:SQ262217 ACM262188:ACM262217 AMI262188:AMI262217 AWE262188:AWE262217 BGA262188:BGA262217 BPW262188:BPW262217 BZS262188:BZS262217 CJO262188:CJO262217 CTK262188:CTK262217 DDG262188:DDG262217 DNC262188:DNC262217 DWY262188:DWY262217 EGU262188:EGU262217 EQQ262188:EQQ262217 FAM262188:FAM262217 FKI262188:FKI262217 FUE262188:FUE262217 GEA262188:GEA262217 GNW262188:GNW262217 GXS262188:GXS262217 HHO262188:HHO262217 HRK262188:HRK262217 IBG262188:IBG262217 ILC262188:ILC262217 IUY262188:IUY262217 JEU262188:JEU262217 JOQ262188:JOQ262217 JYM262188:JYM262217 KII262188:KII262217 KSE262188:KSE262217 LCA262188:LCA262217 LLW262188:LLW262217 LVS262188:LVS262217 MFO262188:MFO262217 MPK262188:MPK262217 MZG262188:MZG262217 NJC262188:NJC262217 NSY262188:NSY262217 OCU262188:OCU262217 OMQ262188:OMQ262217 OWM262188:OWM262217 PGI262188:PGI262217 PQE262188:PQE262217 QAA262188:QAA262217 QJW262188:QJW262217 QTS262188:QTS262217 RDO262188:RDO262217 RNK262188:RNK262217 RXG262188:RXG262217 SHC262188:SHC262217 SQY262188:SQY262217 TAU262188:TAU262217 TKQ262188:TKQ262217 TUM262188:TUM262217 UEI262188:UEI262217 UOE262188:UOE262217 UYA262188:UYA262217 VHW262188:VHW262217 VRS262188:VRS262217 WBO262188:WBO262217 WLK262188:WLK262217 WVG262188:WVG262217 IU327724:IU327753 SQ327724:SQ327753 ACM327724:ACM327753 AMI327724:AMI327753 AWE327724:AWE327753 BGA327724:BGA327753 BPW327724:BPW327753 BZS327724:BZS327753 CJO327724:CJO327753 CTK327724:CTK327753 DDG327724:DDG327753 DNC327724:DNC327753 DWY327724:DWY327753 EGU327724:EGU327753 EQQ327724:EQQ327753 FAM327724:FAM327753 FKI327724:FKI327753 FUE327724:FUE327753 GEA327724:GEA327753 GNW327724:GNW327753 GXS327724:GXS327753 HHO327724:HHO327753 HRK327724:HRK327753 IBG327724:IBG327753 ILC327724:ILC327753 IUY327724:IUY327753 JEU327724:JEU327753 JOQ327724:JOQ327753 JYM327724:JYM327753 KII327724:KII327753 KSE327724:KSE327753 LCA327724:LCA327753 LLW327724:LLW327753 LVS327724:LVS327753 MFO327724:MFO327753 MPK327724:MPK327753 MZG327724:MZG327753 NJC327724:NJC327753 NSY327724:NSY327753 OCU327724:OCU327753 OMQ327724:OMQ327753 OWM327724:OWM327753 PGI327724:PGI327753 PQE327724:PQE327753 QAA327724:QAA327753 QJW327724:QJW327753 QTS327724:QTS327753 RDO327724:RDO327753 RNK327724:RNK327753 RXG327724:RXG327753 SHC327724:SHC327753 SQY327724:SQY327753 TAU327724:TAU327753 TKQ327724:TKQ327753 TUM327724:TUM327753 UEI327724:UEI327753 UOE327724:UOE327753 UYA327724:UYA327753 VHW327724:VHW327753 VRS327724:VRS327753 WBO327724:WBO327753 WLK327724:WLK327753 WVG327724:WVG327753 IU393260:IU393289 SQ393260:SQ393289 ACM393260:ACM393289 AMI393260:AMI393289 AWE393260:AWE393289 BGA393260:BGA393289 BPW393260:BPW393289 BZS393260:BZS393289 CJO393260:CJO393289 CTK393260:CTK393289 DDG393260:DDG393289 DNC393260:DNC393289 DWY393260:DWY393289 EGU393260:EGU393289 EQQ393260:EQQ393289 FAM393260:FAM393289 FKI393260:FKI393289 FUE393260:FUE393289 GEA393260:GEA393289 GNW393260:GNW393289 GXS393260:GXS393289 HHO393260:HHO393289 HRK393260:HRK393289 IBG393260:IBG393289 ILC393260:ILC393289 IUY393260:IUY393289 JEU393260:JEU393289 JOQ393260:JOQ393289 JYM393260:JYM393289 KII393260:KII393289 KSE393260:KSE393289 LCA393260:LCA393289 LLW393260:LLW393289 LVS393260:LVS393289 MFO393260:MFO393289 MPK393260:MPK393289 MZG393260:MZG393289 NJC393260:NJC393289 NSY393260:NSY393289 OCU393260:OCU393289 OMQ393260:OMQ393289 OWM393260:OWM393289 PGI393260:PGI393289 PQE393260:PQE393289 QAA393260:QAA393289 QJW393260:QJW393289 QTS393260:QTS393289 RDO393260:RDO393289 RNK393260:RNK393289 RXG393260:RXG393289 SHC393260:SHC393289 SQY393260:SQY393289 TAU393260:TAU393289 TKQ393260:TKQ393289 TUM393260:TUM393289 UEI393260:UEI393289 UOE393260:UOE393289 UYA393260:UYA393289 VHW393260:VHW393289 VRS393260:VRS393289 WBO393260:WBO393289 WLK393260:WLK393289 WVG393260:WVG393289 IU458796:IU458825 SQ458796:SQ458825 ACM458796:ACM458825 AMI458796:AMI458825 AWE458796:AWE458825 BGA458796:BGA458825 BPW458796:BPW458825 BZS458796:BZS458825 CJO458796:CJO458825 CTK458796:CTK458825 DDG458796:DDG458825 DNC458796:DNC458825 DWY458796:DWY458825 EGU458796:EGU458825 EQQ458796:EQQ458825 FAM458796:FAM458825 FKI458796:FKI458825 FUE458796:FUE458825 GEA458796:GEA458825 GNW458796:GNW458825 GXS458796:GXS458825 HHO458796:HHO458825 HRK458796:HRK458825 IBG458796:IBG458825 ILC458796:ILC458825 IUY458796:IUY458825 JEU458796:JEU458825 JOQ458796:JOQ458825 JYM458796:JYM458825 KII458796:KII458825 KSE458796:KSE458825 LCA458796:LCA458825 LLW458796:LLW458825 LVS458796:LVS458825 MFO458796:MFO458825 MPK458796:MPK458825 MZG458796:MZG458825 NJC458796:NJC458825 NSY458796:NSY458825 OCU458796:OCU458825 OMQ458796:OMQ458825 OWM458796:OWM458825 PGI458796:PGI458825 PQE458796:PQE458825 QAA458796:QAA458825 QJW458796:QJW458825 QTS458796:QTS458825 RDO458796:RDO458825 RNK458796:RNK458825 RXG458796:RXG458825 SHC458796:SHC458825 SQY458796:SQY458825 TAU458796:TAU458825 TKQ458796:TKQ458825 TUM458796:TUM458825 UEI458796:UEI458825 UOE458796:UOE458825 UYA458796:UYA458825 VHW458796:VHW458825 VRS458796:VRS458825 WBO458796:WBO458825 WLK458796:WLK458825 WVG458796:WVG458825 IU524332:IU524361 SQ524332:SQ524361 ACM524332:ACM524361 AMI524332:AMI524361 AWE524332:AWE524361 BGA524332:BGA524361 BPW524332:BPW524361 BZS524332:BZS524361 CJO524332:CJO524361 CTK524332:CTK524361 DDG524332:DDG524361 DNC524332:DNC524361 DWY524332:DWY524361 EGU524332:EGU524361 EQQ524332:EQQ524361 FAM524332:FAM524361 FKI524332:FKI524361 FUE524332:FUE524361 GEA524332:GEA524361 GNW524332:GNW524361 GXS524332:GXS524361 HHO524332:HHO524361 HRK524332:HRK524361 IBG524332:IBG524361 ILC524332:ILC524361 IUY524332:IUY524361 JEU524332:JEU524361 JOQ524332:JOQ524361 JYM524332:JYM524361 KII524332:KII524361 KSE524332:KSE524361 LCA524332:LCA524361 LLW524332:LLW524361 LVS524332:LVS524361 MFO524332:MFO524361 MPK524332:MPK524361 MZG524332:MZG524361 NJC524332:NJC524361 NSY524332:NSY524361 OCU524332:OCU524361 OMQ524332:OMQ524361 OWM524332:OWM524361 PGI524332:PGI524361 PQE524332:PQE524361 QAA524332:QAA524361 QJW524332:QJW524361 QTS524332:QTS524361 RDO524332:RDO524361 RNK524332:RNK524361 RXG524332:RXG524361 SHC524332:SHC524361 SQY524332:SQY524361 TAU524332:TAU524361 TKQ524332:TKQ524361 TUM524332:TUM524361 UEI524332:UEI524361 UOE524332:UOE524361 UYA524332:UYA524361 VHW524332:VHW524361 VRS524332:VRS524361 WBO524332:WBO524361 WLK524332:WLK524361 WVG524332:WVG524361 IU589868:IU589897 SQ589868:SQ589897 ACM589868:ACM589897 AMI589868:AMI589897 AWE589868:AWE589897 BGA589868:BGA589897 BPW589868:BPW589897 BZS589868:BZS589897 CJO589868:CJO589897 CTK589868:CTK589897 DDG589868:DDG589897 DNC589868:DNC589897 DWY589868:DWY589897 EGU589868:EGU589897 EQQ589868:EQQ589897 FAM589868:FAM589897 FKI589868:FKI589897 FUE589868:FUE589897 GEA589868:GEA589897 GNW589868:GNW589897 GXS589868:GXS589897 HHO589868:HHO589897 HRK589868:HRK589897 IBG589868:IBG589897 ILC589868:ILC589897 IUY589868:IUY589897 JEU589868:JEU589897 JOQ589868:JOQ589897 JYM589868:JYM589897 KII589868:KII589897 KSE589868:KSE589897 LCA589868:LCA589897 LLW589868:LLW589897 LVS589868:LVS589897 MFO589868:MFO589897 MPK589868:MPK589897 MZG589868:MZG589897 NJC589868:NJC589897 NSY589868:NSY589897 OCU589868:OCU589897 OMQ589868:OMQ589897 OWM589868:OWM589897 PGI589868:PGI589897 PQE589868:PQE589897 QAA589868:QAA589897 QJW589868:QJW589897 QTS589868:QTS589897 RDO589868:RDO589897 RNK589868:RNK589897 RXG589868:RXG589897 SHC589868:SHC589897 SQY589868:SQY589897 TAU589868:TAU589897 TKQ589868:TKQ589897 TUM589868:TUM589897 UEI589868:UEI589897 UOE589868:UOE589897 UYA589868:UYA589897 VHW589868:VHW589897 VRS589868:VRS589897 WBO589868:WBO589897 WLK589868:WLK589897 WVG589868:WVG589897 IU655404:IU655433 SQ655404:SQ655433 ACM655404:ACM655433 AMI655404:AMI655433 AWE655404:AWE655433 BGA655404:BGA655433 BPW655404:BPW655433 BZS655404:BZS655433 CJO655404:CJO655433 CTK655404:CTK655433 DDG655404:DDG655433 DNC655404:DNC655433 DWY655404:DWY655433 EGU655404:EGU655433 EQQ655404:EQQ655433 FAM655404:FAM655433 FKI655404:FKI655433 FUE655404:FUE655433 GEA655404:GEA655433 GNW655404:GNW655433 GXS655404:GXS655433 HHO655404:HHO655433 HRK655404:HRK655433 IBG655404:IBG655433 ILC655404:ILC655433 IUY655404:IUY655433 JEU655404:JEU655433 JOQ655404:JOQ655433 JYM655404:JYM655433 KII655404:KII655433 KSE655404:KSE655433 LCA655404:LCA655433 LLW655404:LLW655433 LVS655404:LVS655433 MFO655404:MFO655433 MPK655404:MPK655433 MZG655404:MZG655433 NJC655404:NJC655433 NSY655404:NSY655433 OCU655404:OCU655433 OMQ655404:OMQ655433 OWM655404:OWM655433 PGI655404:PGI655433 PQE655404:PQE655433 QAA655404:QAA655433 QJW655404:QJW655433 QTS655404:QTS655433 RDO655404:RDO655433 RNK655404:RNK655433 RXG655404:RXG655433 SHC655404:SHC655433 SQY655404:SQY655433 TAU655404:TAU655433 TKQ655404:TKQ655433 TUM655404:TUM655433 UEI655404:UEI655433 UOE655404:UOE655433 UYA655404:UYA655433 VHW655404:VHW655433 VRS655404:VRS655433 WBO655404:WBO655433 WLK655404:WLK655433 WVG655404:WVG655433 IU720940:IU720969 SQ720940:SQ720969 ACM720940:ACM720969 AMI720940:AMI720969 AWE720940:AWE720969 BGA720940:BGA720969 BPW720940:BPW720969 BZS720940:BZS720969 CJO720940:CJO720969 CTK720940:CTK720969 DDG720940:DDG720969 DNC720940:DNC720969 DWY720940:DWY720969 EGU720940:EGU720969 EQQ720940:EQQ720969 FAM720940:FAM720969 FKI720940:FKI720969 FUE720940:FUE720969 GEA720940:GEA720969 GNW720940:GNW720969 GXS720940:GXS720969 HHO720940:HHO720969 HRK720940:HRK720969 IBG720940:IBG720969 ILC720940:ILC720969 IUY720940:IUY720969 JEU720940:JEU720969 JOQ720940:JOQ720969 JYM720940:JYM720969 KII720940:KII720969 KSE720940:KSE720969 LCA720940:LCA720969 LLW720940:LLW720969 LVS720940:LVS720969 MFO720940:MFO720969 MPK720940:MPK720969 MZG720940:MZG720969 NJC720940:NJC720969 NSY720940:NSY720969 OCU720940:OCU720969 OMQ720940:OMQ720969 OWM720940:OWM720969 PGI720940:PGI720969 PQE720940:PQE720969 QAA720940:QAA720969 QJW720940:QJW720969 QTS720940:QTS720969 RDO720940:RDO720969 RNK720940:RNK720969 RXG720940:RXG720969 SHC720940:SHC720969 SQY720940:SQY720969 TAU720940:TAU720969 TKQ720940:TKQ720969 TUM720940:TUM720969 UEI720940:UEI720969 UOE720940:UOE720969 UYA720940:UYA720969 VHW720940:VHW720969 VRS720940:VRS720969 WBO720940:WBO720969 WLK720940:WLK720969 WVG720940:WVG720969 IU786476:IU786505 SQ786476:SQ786505 ACM786476:ACM786505 AMI786476:AMI786505 AWE786476:AWE786505 BGA786476:BGA786505 BPW786476:BPW786505 BZS786476:BZS786505 CJO786476:CJO786505 CTK786476:CTK786505 DDG786476:DDG786505 DNC786476:DNC786505 DWY786476:DWY786505 EGU786476:EGU786505 EQQ786476:EQQ786505 FAM786476:FAM786505 FKI786476:FKI786505 FUE786476:FUE786505 GEA786476:GEA786505 GNW786476:GNW786505 GXS786476:GXS786505 HHO786476:HHO786505 HRK786476:HRK786505 IBG786476:IBG786505 ILC786476:ILC786505 IUY786476:IUY786505 JEU786476:JEU786505 JOQ786476:JOQ786505 JYM786476:JYM786505 KII786476:KII786505 KSE786476:KSE786505 LCA786476:LCA786505 LLW786476:LLW786505 LVS786476:LVS786505 MFO786476:MFO786505 MPK786476:MPK786505 MZG786476:MZG786505 NJC786476:NJC786505 NSY786476:NSY786505 OCU786476:OCU786505 OMQ786476:OMQ786505 OWM786476:OWM786505 PGI786476:PGI786505 PQE786476:PQE786505 QAA786476:QAA786505 QJW786476:QJW786505 QTS786476:QTS786505 RDO786476:RDO786505 RNK786476:RNK786505 RXG786476:RXG786505 SHC786476:SHC786505 SQY786476:SQY786505 TAU786476:TAU786505 TKQ786476:TKQ786505 TUM786476:TUM786505 UEI786476:UEI786505 UOE786476:UOE786505 UYA786476:UYA786505 VHW786476:VHW786505 VRS786476:VRS786505 WBO786476:WBO786505 WLK786476:WLK786505 WVG786476:WVG786505 IU852012:IU852041 SQ852012:SQ852041 ACM852012:ACM852041 AMI852012:AMI852041 AWE852012:AWE852041 BGA852012:BGA852041 BPW852012:BPW852041 BZS852012:BZS852041 CJO852012:CJO852041 CTK852012:CTK852041 DDG852012:DDG852041 DNC852012:DNC852041 DWY852012:DWY852041 EGU852012:EGU852041 EQQ852012:EQQ852041 FAM852012:FAM852041 FKI852012:FKI852041 FUE852012:FUE852041 GEA852012:GEA852041 GNW852012:GNW852041 GXS852012:GXS852041 HHO852012:HHO852041 HRK852012:HRK852041 IBG852012:IBG852041 ILC852012:ILC852041 IUY852012:IUY852041 JEU852012:JEU852041 JOQ852012:JOQ852041 JYM852012:JYM852041 KII852012:KII852041 KSE852012:KSE852041 LCA852012:LCA852041 LLW852012:LLW852041 LVS852012:LVS852041 MFO852012:MFO852041 MPK852012:MPK852041 MZG852012:MZG852041 NJC852012:NJC852041 NSY852012:NSY852041 OCU852012:OCU852041 OMQ852012:OMQ852041 OWM852012:OWM852041 PGI852012:PGI852041 PQE852012:PQE852041 QAA852012:QAA852041 QJW852012:QJW852041 QTS852012:QTS852041 RDO852012:RDO852041 RNK852012:RNK852041 RXG852012:RXG852041 SHC852012:SHC852041 SQY852012:SQY852041 TAU852012:TAU852041 TKQ852012:TKQ852041 TUM852012:TUM852041 UEI852012:UEI852041 UOE852012:UOE852041 UYA852012:UYA852041 VHW852012:VHW852041 VRS852012:VRS852041 WBO852012:WBO852041 WLK852012:WLK852041 WVG852012:WVG852041 IU917548:IU917577 SQ917548:SQ917577 ACM917548:ACM917577 AMI917548:AMI917577 AWE917548:AWE917577 BGA917548:BGA917577 BPW917548:BPW917577 BZS917548:BZS917577 CJO917548:CJO917577 CTK917548:CTK917577 DDG917548:DDG917577 DNC917548:DNC917577 DWY917548:DWY917577 EGU917548:EGU917577 EQQ917548:EQQ917577 FAM917548:FAM917577 FKI917548:FKI917577 FUE917548:FUE917577 GEA917548:GEA917577 GNW917548:GNW917577 GXS917548:GXS917577 HHO917548:HHO917577 HRK917548:HRK917577 IBG917548:IBG917577 ILC917548:ILC917577 IUY917548:IUY917577 JEU917548:JEU917577 JOQ917548:JOQ917577 JYM917548:JYM917577 KII917548:KII917577 KSE917548:KSE917577 LCA917548:LCA917577 LLW917548:LLW917577 LVS917548:LVS917577 MFO917548:MFO917577 MPK917548:MPK917577 MZG917548:MZG917577 NJC917548:NJC917577 NSY917548:NSY917577 OCU917548:OCU917577 OMQ917548:OMQ917577 OWM917548:OWM917577 PGI917548:PGI917577 PQE917548:PQE917577 QAA917548:QAA917577 QJW917548:QJW917577 QTS917548:QTS917577 RDO917548:RDO917577 RNK917548:RNK917577 RXG917548:RXG917577 SHC917548:SHC917577 SQY917548:SQY917577 TAU917548:TAU917577 TKQ917548:TKQ917577 TUM917548:TUM917577 UEI917548:UEI917577 UOE917548:UOE917577 UYA917548:UYA917577 VHW917548:VHW917577 VRS917548:VRS917577 WBO917548:WBO917577 WLK917548:WLK917577 WVG917548:WVG917577 IU983084:IU983113 SQ983084:SQ983113 ACM983084:ACM983113 AMI983084:AMI983113 AWE983084:AWE983113 BGA983084:BGA983113 BPW983084:BPW983113 BZS983084:BZS983113 CJO983084:CJO983113 CTK983084:CTK983113 DDG983084:DDG983113 DNC983084:DNC983113 DWY983084:DWY983113 EGU983084:EGU983113 EQQ983084:EQQ983113 FAM983084:FAM983113 FKI983084:FKI983113 FUE983084:FUE983113 GEA983084:GEA983113 GNW983084:GNW983113 GXS983084:GXS983113 HHO983084:HHO983113 HRK983084:HRK983113 IBG983084:IBG983113 ILC983084:ILC983113 IUY983084:IUY983113 JEU983084:JEU983113 JOQ983084:JOQ983113 JYM983084:JYM983113 KII983084:KII983113 KSE983084:KSE983113 LCA983084:LCA983113 LLW983084:LLW983113 LVS983084:LVS983113 MFO983084:MFO983113 MPK983084:MPK983113 MZG983084:MZG983113 NJC983084:NJC983113 NSY983084:NSY983113 OCU983084:OCU983113 OMQ983084:OMQ983113 OWM983084:OWM983113 PGI983084:PGI983113 PQE983084:PQE983113 QAA983084:QAA983113 QJW983084:QJW983113 QTS983084:QTS983113 RDO983084:RDO983113 RNK983084:RNK983113 RXG983084:RXG983113 SHC983084:SHC983113 SQY983084:SQY983113 TAU983084:TAU983113 TKQ983084:TKQ983113 TUM983084:TUM983113 UEI983084:UEI983113 UOE983084:UOE983113 UYA983084:UYA983113 VHW983084:VHW983113 VRS983084:VRS983113 WBO983084:WBO983113 WLK983084:WLK983113 WVG983084:WVG983113 IU65534:IU65569 SQ65534:SQ65569 ACM65534:ACM65569 AMI65534:AMI65569 AWE65534:AWE65569 BGA65534:BGA65569 BPW65534:BPW65569 BZS65534:BZS65569 CJO65534:CJO65569 CTK65534:CTK65569 DDG65534:DDG65569 DNC65534:DNC65569 DWY65534:DWY65569 EGU65534:EGU65569 EQQ65534:EQQ65569 FAM65534:FAM65569 FKI65534:FKI65569 FUE65534:FUE65569 GEA65534:GEA65569 GNW65534:GNW65569 GXS65534:GXS65569 HHO65534:HHO65569 HRK65534:HRK65569 IBG65534:IBG65569 ILC65534:ILC65569 IUY65534:IUY65569 JEU65534:JEU65569 JOQ65534:JOQ65569 JYM65534:JYM65569 KII65534:KII65569 KSE65534:KSE65569 LCA65534:LCA65569 LLW65534:LLW65569 LVS65534:LVS65569 MFO65534:MFO65569 MPK65534:MPK65569 MZG65534:MZG65569 NJC65534:NJC65569 NSY65534:NSY65569 OCU65534:OCU65569 OMQ65534:OMQ65569 OWM65534:OWM65569 PGI65534:PGI65569 PQE65534:PQE65569 QAA65534:QAA65569 QJW65534:QJW65569 QTS65534:QTS65569 RDO65534:RDO65569 RNK65534:RNK65569 RXG65534:RXG65569 SHC65534:SHC65569 SQY65534:SQY65569 TAU65534:TAU65569 TKQ65534:TKQ65569 TUM65534:TUM65569 UEI65534:UEI65569 UOE65534:UOE65569 UYA65534:UYA65569 VHW65534:VHW65569 VRS65534:VRS65569 WBO65534:WBO65569 WLK65534:WLK65569 WVG65534:WVG65569 IU131070:IU131105 SQ131070:SQ131105 ACM131070:ACM131105 AMI131070:AMI131105 AWE131070:AWE131105 BGA131070:BGA131105 BPW131070:BPW131105 BZS131070:BZS131105 CJO131070:CJO131105 CTK131070:CTK131105 DDG131070:DDG131105 DNC131070:DNC131105 DWY131070:DWY131105 EGU131070:EGU131105 EQQ131070:EQQ131105 FAM131070:FAM131105 FKI131070:FKI131105 FUE131070:FUE131105 GEA131070:GEA131105 GNW131070:GNW131105 GXS131070:GXS131105 HHO131070:HHO131105 HRK131070:HRK131105 IBG131070:IBG131105 ILC131070:ILC131105 IUY131070:IUY131105 JEU131070:JEU131105 JOQ131070:JOQ131105 JYM131070:JYM131105 KII131070:KII131105 KSE131070:KSE131105 LCA131070:LCA131105 LLW131070:LLW131105 LVS131070:LVS131105 MFO131070:MFO131105 MPK131070:MPK131105 MZG131070:MZG131105 NJC131070:NJC131105 NSY131070:NSY131105 OCU131070:OCU131105 OMQ131070:OMQ131105 OWM131070:OWM131105 PGI131070:PGI131105 PQE131070:PQE131105 QAA131070:QAA131105 QJW131070:QJW131105 QTS131070:QTS131105 RDO131070:RDO131105 RNK131070:RNK131105 RXG131070:RXG131105 SHC131070:SHC131105 SQY131070:SQY131105 TAU131070:TAU131105 TKQ131070:TKQ131105 TUM131070:TUM131105 UEI131070:UEI131105 UOE131070:UOE131105 UYA131070:UYA131105 VHW131070:VHW131105 VRS131070:VRS131105 WBO131070:WBO131105 WLK131070:WLK131105 WVG131070:WVG131105 IU196606:IU196641 SQ196606:SQ196641 ACM196606:ACM196641 AMI196606:AMI196641 AWE196606:AWE196641 BGA196606:BGA196641 BPW196606:BPW196641 BZS196606:BZS196641 CJO196606:CJO196641 CTK196606:CTK196641 DDG196606:DDG196641 DNC196606:DNC196641 DWY196606:DWY196641 EGU196606:EGU196641 EQQ196606:EQQ196641 FAM196606:FAM196641 FKI196606:FKI196641 FUE196606:FUE196641 GEA196606:GEA196641 GNW196606:GNW196641 GXS196606:GXS196641 HHO196606:HHO196641 HRK196606:HRK196641 IBG196606:IBG196641 ILC196606:ILC196641 IUY196606:IUY196641 JEU196606:JEU196641 JOQ196606:JOQ196641 JYM196606:JYM196641 KII196606:KII196641 KSE196606:KSE196641 LCA196606:LCA196641 LLW196606:LLW196641 LVS196606:LVS196641 MFO196606:MFO196641 MPK196606:MPK196641 MZG196606:MZG196641 NJC196606:NJC196641 NSY196606:NSY196641 OCU196606:OCU196641 OMQ196606:OMQ196641 OWM196606:OWM196641 PGI196606:PGI196641 PQE196606:PQE196641 QAA196606:QAA196641 QJW196606:QJW196641 QTS196606:QTS196641 RDO196606:RDO196641 RNK196606:RNK196641 RXG196606:RXG196641 SHC196606:SHC196641 SQY196606:SQY196641 TAU196606:TAU196641 TKQ196606:TKQ196641 TUM196606:TUM196641 UEI196606:UEI196641 UOE196606:UOE196641 UYA196606:UYA196641 VHW196606:VHW196641 VRS196606:VRS196641 WBO196606:WBO196641 WLK196606:WLK196641 WVG196606:WVG196641 IU262142:IU262177 SQ262142:SQ262177 ACM262142:ACM262177 AMI262142:AMI262177 AWE262142:AWE262177 BGA262142:BGA262177 BPW262142:BPW262177 BZS262142:BZS262177 CJO262142:CJO262177 CTK262142:CTK262177 DDG262142:DDG262177 DNC262142:DNC262177 DWY262142:DWY262177 EGU262142:EGU262177 EQQ262142:EQQ262177 FAM262142:FAM262177 FKI262142:FKI262177 FUE262142:FUE262177 GEA262142:GEA262177 GNW262142:GNW262177 GXS262142:GXS262177 HHO262142:HHO262177 HRK262142:HRK262177 IBG262142:IBG262177 ILC262142:ILC262177 IUY262142:IUY262177 JEU262142:JEU262177 JOQ262142:JOQ262177 JYM262142:JYM262177 KII262142:KII262177 KSE262142:KSE262177 LCA262142:LCA262177 LLW262142:LLW262177 LVS262142:LVS262177 MFO262142:MFO262177 MPK262142:MPK262177 MZG262142:MZG262177 NJC262142:NJC262177 NSY262142:NSY262177 OCU262142:OCU262177 OMQ262142:OMQ262177 OWM262142:OWM262177 PGI262142:PGI262177 PQE262142:PQE262177 QAA262142:QAA262177 QJW262142:QJW262177 QTS262142:QTS262177 RDO262142:RDO262177 RNK262142:RNK262177 RXG262142:RXG262177 SHC262142:SHC262177 SQY262142:SQY262177 TAU262142:TAU262177 TKQ262142:TKQ262177 TUM262142:TUM262177 UEI262142:UEI262177 UOE262142:UOE262177 UYA262142:UYA262177 VHW262142:VHW262177 VRS262142:VRS262177 WBO262142:WBO262177 WLK262142:WLK262177 WVG262142:WVG262177 IU327678:IU327713 SQ327678:SQ327713 ACM327678:ACM327713 AMI327678:AMI327713 AWE327678:AWE327713 BGA327678:BGA327713 BPW327678:BPW327713 BZS327678:BZS327713 CJO327678:CJO327713 CTK327678:CTK327713 DDG327678:DDG327713 DNC327678:DNC327713 DWY327678:DWY327713 EGU327678:EGU327713 EQQ327678:EQQ327713 FAM327678:FAM327713 FKI327678:FKI327713 FUE327678:FUE327713 GEA327678:GEA327713 GNW327678:GNW327713 GXS327678:GXS327713 HHO327678:HHO327713 HRK327678:HRK327713 IBG327678:IBG327713 ILC327678:ILC327713 IUY327678:IUY327713 JEU327678:JEU327713 JOQ327678:JOQ327713 JYM327678:JYM327713 KII327678:KII327713 KSE327678:KSE327713 LCA327678:LCA327713 LLW327678:LLW327713 LVS327678:LVS327713 MFO327678:MFO327713 MPK327678:MPK327713 MZG327678:MZG327713 NJC327678:NJC327713 NSY327678:NSY327713 OCU327678:OCU327713 OMQ327678:OMQ327713 OWM327678:OWM327713 PGI327678:PGI327713 PQE327678:PQE327713 QAA327678:QAA327713 QJW327678:QJW327713 QTS327678:QTS327713 RDO327678:RDO327713 RNK327678:RNK327713 RXG327678:RXG327713 SHC327678:SHC327713 SQY327678:SQY327713 TAU327678:TAU327713 TKQ327678:TKQ327713 TUM327678:TUM327713 UEI327678:UEI327713 UOE327678:UOE327713 UYA327678:UYA327713 VHW327678:VHW327713 VRS327678:VRS327713 WBO327678:WBO327713 WLK327678:WLK327713 WVG327678:WVG327713 IU393214:IU393249 SQ393214:SQ393249 ACM393214:ACM393249 AMI393214:AMI393249 AWE393214:AWE393249 BGA393214:BGA393249 BPW393214:BPW393249 BZS393214:BZS393249 CJO393214:CJO393249 CTK393214:CTK393249 DDG393214:DDG393249 DNC393214:DNC393249 DWY393214:DWY393249 EGU393214:EGU393249 EQQ393214:EQQ393249 FAM393214:FAM393249 FKI393214:FKI393249 FUE393214:FUE393249 GEA393214:GEA393249 GNW393214:GNW393249 GXS393214:GXS393249 HHO393214:HHO393249 HRK393214:HRK393249 IBG393214:IBG393249 ILC393214:ILC393249 IUY393214:IUY393249 JEU393214:JEU393249 JOQ393214:JOQ393249 JYM393214:JYM393249 KII393214:KII393249 KSE393214:KSE393249 LCA393214:LCA393249 LLW393214:LLW393249 LVS393214:LVS393249 MFO393214:MFO393249 MPK393214:MPK393249 MZG393214:MZG393249 NJC393214:NJC393249 NSY393214:NSY393249 OCU393214:OCU393249 OMQ393214:OMQ393249 OWM393214:OWM393249 PGI393214:PGI393249 PQE393214:PQE393249 QAA393214:QAA393249 QJW393214:QJW393249 QTS393214:QTS393249 RDO393214:RDO393249 RNK393214:RNK393249 RXG393214:RXG393249 SHC393214:SHC393249 SQY393214:SQY393249 TAU393214:TAU393249 TKQ393214:TKQ393249 TUM393214:TUM393249 UEI393214:UEI393249 UOE393214:UOE393249 UYA393214:UYA393249 VHW393214:VHW393249 VRS393214:VRS393249 WBO393214:WBO393249 WLK393214:WLK393249 WVG393214:WVG393249 IU458750:IU458785 SQ458750:SQ458785 ACM458750:ACM458785 AMI458750:AMI458785 AWE458750:AWE458785 BGA458750:BGA458785 BPW458750:BPW458785 BZS458750:BZS458785 CJO458750:CJO458785 CTK458750:CTK458785 DDG458750:DDG458785 DNC458750:DNC458785 DWY458750:DWY458785 EGU458750:EGU458785 EQQ458750:EQQ458785 FAM458750:FAM458785 FKI458750:FKI458785 FUE458750:FUE458785 GEA458750:GEA458785 GNW458750:GNW458785 GXS458750:GXS458785 HHO458750:HHO458785 HRK458750:HRK458785 IBG458750:IBG458785 ILC458750:ILC458785 IUY458750:IUY458785 JEU458750:JEU458785 JOQ458750:JOQ458785 JYM458750:JYM458785 KII458750:KII458785 KSE458750:KSE458785 LCA458750:LCA458785 LLW458750:LLW458785 LVS458750:LVS458785 MFO458750:MFO458785 MPK458750:MPK458785 MZG458750:MZG458785 NJC458750:NJC458785 NSY458750:NSY458785 OCU458750:OCU458785 OMQ458750:OMQ458785 OWM458750:OWM458785 PGI458750:PGI458785 PQE458750:PQE458785 QAA458750:QAA458785 QJW458750:QJW458785 QTS458750:QTS458785 RDO458750:RDO458785 RNK458750:RNK458785 RXG458750:RXG458785 SHC458750:SHC458785 SQY458750:SQY458785 TAU458750:TAU458785 TKQ458750:TKQ458785 TUM458750:TUM458785 UEI458750:UEI458785 UOE458750:UOE458785 UYA458750:UYA458785 VHW458750:VHW458785 VRS458750:VRS458785 WBO458750:WBO458785 WLK458750:WLK458785 WVG458750:WVG458785 IU524286:IU524321 SQ524286:SQ524321 ACM524286:ACM524321 AMI524286:AMI524321 AWE524286:AWE524321 BGA524286:BGA524321 BPW524286:BPW524321 BZS524286:BZS524321 CJO524286:CJO524321 CTK524286:CTK524321 DDG524286:DDG524321 DNC524286:DNC524321 DWY524286:DWY524321 EGU524286:EGU524321 EQQ524286:EQQ524321 FAM524286:FAM524321 FKI524286:FKI524321 FUE524286:FUE524321 GEA524286:GEA524321 GNW524286:GNW524321 GXS524286:GXS524321 HHO524286:HHO524321 HRK524286:HRK524321 IBG524286:IBG524321 ILC524286:ILC524321 IUY524286:IUY524321 JEU524286:JEU524321 JOQ524286:JOQ524321 JYM524286:JYM524321 KII524286:KII524321 KSE524286:KSE524321 LCA524286:LCA524321 LLW524286:LLW524321 LVS524286:LVS524321 MFO524286:MFO524321 MPK524286:MPK524321 MZG524286:MZG524321 NJC524286:NJC524321 NSY524286:NSY524321 OCU524286:OCU524321 OMQ524286:OMQ524321 OWM524286:OWM524321 PGI524286:PGI524321 PQE524286:PQE524321 QAA524286:QAA524321 QJW524286:QJW524321 QTS524286:QTS524321 RDO524286:RDO524321 RNK524286:RNK524321 RXG524286:RXG524321 SHC524286:SHC524321 SQY524286:SQY524321 TAU524286:TAU524321 TKQ524286:TKQ524321 TUM524286:TUM524321 UEI524286:UEI524321 UOE524286:UOE524321 UYA524286:UYA524321 VHW524286:VHW524321 VRS524286:VRS524321 WBO524286:WBO524321 WLK524286:WLK524321 WVG524286:WVG524321 IU589822:IU589857 SQ589822:SQ589857 ACM589822:ACM589857 AMI589822:AMI589857 AWE589822:AWE589857 BGA589822:BGA589857 BPW589822:BPW589857 BZS589822:BZS589857 CJO589822:CJO589857 CTK589822:CTK589857 DDG589822:DDG589857 DNC589822:DNC589857 DWY589822:DWY589857 EGU589822:EGU589857 EQQ589822:EQQ589857 FAM589822:FAM589857 FKI589822:FKI589857 FUE589822:FUE589857 GEA589822:GEA589857 GNW589822:GNW589857 GXS589822:GXS589857 HHO589822:HHO589857 HRK589822:HRK589857 IBG589822:IBG589857 ILC589822:ILC589857 IUY589822:IUY589857 JEU589822:JEU589857 JOQ589822:JOQ589857 JYM589822:JYM589857 KII589822:KII589857 KSE589822:KSE589857 LCA589822:LCA589857 LLW589822:LLW589857 LVS589822:LVS589857 MFO589822:MFO589857 MPK589822:MPK589857 MZG589822:MZG589857 NJC589822:NJC589857 NSY589822:NSY589857 OCU589822:OCU589857 OMQ589822:OMQ589857 OWM589822:OWM589857 PGI589822:PGI589857 PQE589822:PQE589857 QAA589822:QAA589857 QJW589822:QJW589857 QTS589822:QTS589857 RDO589822:RDO589857 RNK589822:RNK589857 RXG589822:RXG589857 SHC589822:SHC589857 SQY589822:SQY589857 TAU589822:TAU589857 TKQ589822:TKQ589857 TUM589822:TUM589857 UEI589822:UEI589857 UOE589822:UOE589857 UYA589822:UYA589857 VHW589822:VHW589857 VRS589822:VRS589857 WBO589822:WBO589857 WLK589822:WLK589857 WVG589822:WVG589857 IU655358:IU655393 SQ655358:SQ655393 ACM655358:ACM655393 AMI655358:AMI655393 AWE655358:AWE655393 BGA655358:BGA655393 BPW655358:BPW655393 BZS655358:BZS655393 CJO655358:CJO655393 CTK655358:CTK655393 DDG655358:DDG655393 DNC655358:DNC655393 DWY655358:DWY655393 EGU655358:EGU655393 EQQ655358:EQQ655393 FAM655358:FAM655393 FKI655358:FKI655393 FUE655358:FUE655393 GEA655358:GEA655393 GNW655358:GNW655393 GXS655358:GXS655393 HHO655358:HHO655393 HRK655358:HRK655393 IBG655358:IBG655393 ILC655358:ILC655393 IUY655358:IUY655393 JEU655358:JEU655393 JOQ655358:JOQ655393 JYM655358:JYM655393 KII655358:KII655393 KSE655358:KSE655393 LCA655358:LCA655393 LLW655358:LLW655393 LVS655358:LVS655393 MFO655358:MFO655393 MPK655358:MPK655393 MZG655358:MZG655393 NJC655358:NJC655393 NSY655358:NSY655393 OCU655358:OCU655393 OMQ655358:OMQ655393 OWM655358:OWM655393 PGI655358:PGI655393 PQE655358:PQE655393 QAA655358:QAA655393 QJW655358:QJW655393 QTS655358:QTS655393 RDO655358:RDO655393 RNK655358:RNK655393 RXG655358:RXG655393 SHC655358:SHC655393 SQY655358:SQY655393 TAU655358:TAU655393 TKQ655358:TKQ655393 TUM655358:TUM655393 UEI655358:UEI655393 UOE655358:UOE655393 UYA655358:UYA655393 VHW655358:VHW655393 VRS655358:VRS655393 WBO655358:WBO655393 WLK655358:WLK655393 WVG655358:WVG655393 IU720894:IU720929 SQ720894:SQ720929 ACM720894:ACM720929 AMI720894:AMI720929 AWE720894:AWE720929 BGA720894:BGA720929 BPW720894:BPW720929 BZS720894:BZS720929 CJO720894:CJO720929 CTK720894:CTK720929 DDG720894:DDG720929 DNC720894:DNC720929 DWY720894:DWY720929 EGU720894:EGU720929 EQQ720894:EQQ720929 FAM720894:FAM720929 FKI720894:FKI720929 FUE720894:FUE720929 GEA720894:GEA720929 GNW720894:GNW720929 GXS720894:GXS720929 HHO720894:HHO720929 HRK720894:HRK720929 IBG720894:IBG720929 ILC720894:ILC720929 IUY720894:IUY720929 JEU720894:JEU720929 JOQ720894:JOQ720929 JYM720894:JYM720929 KII720894:KII720929 KSE720894:KSE720929 LCA720894:LCA720929 LLW720894:LLW720929 LVS720894:LVS720929 MFO720894:MFO720929 MPK720894:MPK720929 MZG720894:MZG720929 NJC720894:NJC720929 NSY720894:NSY720929 OCU720894:OCU720929 OMQ720894:OMQ720929 OWM720894:OWM720929 PGI720894:PGI720929 PQE720894:PQE720929 QAA720894:QAA720929 QJW720894:QJW720929 QTS720894:QTS720929 RDO720894:RDO720929 RNK720894:RNK720929 RXG720894:RXG720929 SHC720894:SHC720929 SQY720894:SQY720929 TAU720894:TAU720929 TKQ720894:TKQ720929 TUM720894:TUM720929 UEI720894:UEI720929 UOE720894:UOE720929 UYA720894:UYA720929 VHW720894:VHW720929 VRS720894:VRS720929 WBO720894:WBO720929 WLK720894:WLK720929 WVG720894:WVG720929 IU786430:IU786465 SQ786430:SQ786465 ACM786430:ACM786465 AMI786430:AMI786465 AWE786430:AWE786465 BGA786430:BGA786465 BPW786430:BPW786465 BZS786430:BZS786465 CJO786430:CJO786465 CTK786430:CTK786465 DDG786430:DDG786465 DNC786430:DNC786465 DWY786430:DWY786465 EGU786430:EGU786465 EQQ786430:EQQ786465 FAM786430:FAM786465 FKI786430:FKI786465 FUE786430:FUE786465 GEA786430:GEA786465 GNW786430:GNW786465 GXS786430:GXS786465 HHO786430:HHO786465 HRK786430:HRK786465 IBG786430:IBG786465 ILC786430:ILC786465 IUY786430:IUY786465 JEU786430:JEU786465 JOQ786430:JOQ786465 JYM786430:JYM786465 KII786430:KII786465 KSE786430:KSE786465 LCA786430:LCA786465 LLW786430:LLW786465 LVS786430:LVS786465 MFO786430:MFO786465 MPK786430:MPK786465 MZG786430:MZG786465 NJC786430:NJC786465 NSY786430:NSY786465 OCU786430:OCU786465 OMQ786430:OMQ786465 OWM786430:OWM786465 PGI786430:PGI786465 PQE786430:PQE786465 QAA786430:QAA786465 QJW786430:QJW786465 QTS786430:QTS786465 RDO786430:RDO786465 RNK786430:RNK786465 RXG786430:RXG786465 SHC786430:SHC786465 SQY786430:SQY786465 TAU786430:TAU786465 TKQ786430:TKQ786465 TUM786430:TUM786465 UEI786430:UEI786465 UOE786430:UOE786465 UYA786430:UYA786465 VHW786430:VHW786465 VRS786430:VRS786465 WBO786430:WBO786465 WLK786430:WLK786465 WVG786430:WVG786465 IU851966:IU852001 SQ851966:SQ852001 ACM851966:ACM852001 AMI851966:AMI852001 AWE851966:AWE852001 BGA851966:BGA852001 BPW851966:BPW852001 BZS851966:BZS852001 CJO851966:CJO852001 CTK851966:CTK852001 DDG851966:DDG852001 DNC851966:DNC852001 DWY851966:DWY852001 EGU851966:EGU852001 EQQ851966:EQQ852001 FAM851966:FAM852001 FKI851966:FKI852001 FUE851966:FUE852001 GEA851966:GEA852001 GNW851966:GNW852001 GXS851966:GXS852001 HHO851966:HHO852001 HRK851966:HRK852001 IBG851966:IBG852001 ILC851966:ILC852001 IUY851966:IUY852001 JEU851966:JEU852001 JOQ851966:JOQ852001 JYM851966:JYM852001 KII851966:KII852001 KSE851966:KSE852001 LCA851966:LCA852001 LLW851966:LLW852001 LVS851966:LVS852001 MFO851966:MFO852001 MPK851966:MPK852001 MZG851966:MZG852001 NJC851966:NJC852001 NSY851966:NSY852001 OCU851966:OCU852001 OMQ851966:OMQ852001 OWM851966:OWM852001 PGI851966:PGI852001 PQE851966:PQE852001 QAA851966:QAA852001 QJW851966:QJW852001 QTS851966:QTS852001 RDO851966:RDO852001 RNK851966:RNK852001 RXG851966:RXG852001 SHC851966:SHC852001 SQY851966:SQY852001 TAU851966:TAU852001 TKQ851966:TKQ852001 TUM851966:TUM852001 UEI851966:UEI852001 UOE851966:UOE852001 UYA851966:UYA852001 VHW851966:VHW852001 VRS851966:VRS852001 WBO851966:WBO852001 WLK851966:WLK852001 WVG851966:WVG852001 IU917502:IU917537 SQ917502:SQ917537 ACM917502:ACM917537 AMI917502:AMI917537 AWE917502:AWE917537 BGA917502:BGA917537 BPW917502:BPW917537 BZS917502:BZS917537 CJO917502:CJO917537 CTK917502:CTK917537 DDG917502:DDG917537 DNC917502:DNC917537 DWY917502:DWY917537 EGU917502:EGU917537 EQQ917502:EQQ917537 FAM917502:FAM917537 FKI917502:FKI917537 FUE917502:FUE917537 GEA917502:GEA917537 GNW917502:GNW917537 GXS917502:GXS917537 HHO917502:HHO917537 HRK917502:HRK917537 IBG917502:IBG917537 ILC917502:ILC917537 IUY917502:IUY917537 JEU917502:JEU917537 JOQ917502:JOQ917537 JYM917502:JYM917537 KII917502:KII917537 KSE917502:KSE917537 LCA917502:LCA917537 LLW917502:LLW917537 LVS917502:LVS917537 MFO917502:MFO917537 MPK917502:MPK917537 MZG917502:MZG917537 NJC917502:NJC917537 NSY917502:NSY917537 OCU917502:OCU917537 OMQ917502:OMQ917537 OWM917502:OWM917537 PGI917502:PGI917537 PQE917502:PQE917537 QAA917502:QAA917537 QJW917502:QJW917537 QTS917502:QTS917537 RDO917502:RDO917537 RNK917502:RNK917537 RXG917502:RXG917537 SHC917502:SHC917537 SQY917502:SQY917537 TAU917502:TAU917537 TKQ917502:TKQ917537 TUM917502:TUM917537 UEI917502:UEI917537 UOE917502:UOE917537 UYA917502:UYA917537 VHW917502:VHW917537 VRS917502:VRS917537 WBO917502:WBO917537 WLK917502:WLK917537 WVG917502:WVG917537 IU983038:IU983073 SQ983038:SQ983073 ACM983038:ACM983073 AMI983038:AMI983073 AWE983038:AWE983073 BGA983038:BGA983073 BPW983038:BPW983073 BZS983038:BZS983073 CJO983038:CJO983073 CTK983038:CTK983073 DDG983038:DDG983073 DNC983038:DNC983073 DWY983038:DWY983073 EGU983038:EGU983073 EQQ983038:EQQ983073 FAM983038:FAM983073 FKI983038:FKI983073 FUE983038:FUE983073 GEA983038:GEA983073 GNW983038:GNW983073 GXS983038:GXS983073 HHO983038:HHO983073 HRK983038:HRK983073 IBG983038:IBG983073 ILC983038:ILC983073 IUY983038:IUY983073 JEU983038:JEU983073 JOQ983038:JOQ983073 JYM983038:JYM983073 KII983038:KII983073 KSE983038:KSE983073 LCA983038:LCA983073 LLW983038:LLW983073 LVS983038:LVS983073 MFO983038:MFO983073 MPK983038:MPK983073 MZG983038:MZG983073 NJC983038:NJC983073 NSY983038:NSY983073 OCU983038:OCU983073 OMQ983038:OMQ983073 OWM983038:OWM983073 PGI983038:PGI983073 PQE983038:PQE983073 QAA983038:QAA983073 QJW983038:QJW983073 QTS983038:QTS983073 RDO983038:RDO983073 RNK983038:RNK983073 RXG983038:RXG983073 SHC983038:SHC983073 SQY983038:SQY983073 TAU983038:TAU983073 TKQ983038:TKQ983073 TUM983038:TUM983073 UEI983038:UEI983073 UOE983038:UOE983073 UYA983038:UYA983073 VHW983038:VHW983073 VRS983038:VRS983073 WBO983038:WBO983073 WLK983038:WLK983073 WVG983038:WVG983073" xr:uid="{00000000-0002-0000-0600-000007000000}">
      <formula1>"形優勝,形2位,形3位,形ベスト4,形ベスト8"</formula1>
    </dataValidation>
    <dataValidation type="list" allowBlank="1" showInputMessage="1" showErrorMessage="1" sqref="IQ13:IQ32 SM13:SM32 ACI13:ACI32 AME13:AME32 AWA13:AWA32 BFW13:BFW32 BPS13:BPS32 BZO13:BZO32 CJK13:CJK32 CTG13:CTG32 DDC13:DDC32 DMY13:DMY32 DWU13:DWU32 EGQ13:EGQ32 EQM13:EQM32 FAI13:FAI32 FKE13:FKE32 FUA13:FUA32 GDW13:GDW32 GNS13:GNS32 GXO13:GXO32 HHK13:HHK32 HRG13:HRG32 IBC13:IBC32 IKY13:IKY32 IUU13:IUU32 JEQ13:JEQ32 JOM13:JOM32 JYI13:JYI32 KIE13:KIE32 KSA13:KSA32 LBW13:LBW32 LLS13:LLS32 LVO13:LVO32 MFK13:MFK32 MPG13:MPG32 MZC13:MZC32 NIY13:NIY32 NSU13:NSU32 OCQ13:OCQ32 OMM13:OMM32 OWI13:OWI32 PGE13:PGE32 PQA13:PQA32 PZW13:PZW32 QJS13:QJS32 QTO13:QTO32 RDK13:RDK32 RNG13:RNG32 RXC13:RXC32 SGY13:SGY32 SQU13:SQU32 TAQ13:TAQ32 TKM13:TKM32 TUI13:TUI32 UEE13:UEE32 UOA13:UOA32 UXW13:UXW32 VHS13:VHS32 VRO13:VRO32 WBK13:WBK32 WLG13:WLG32 WVC13:WVC32 IT65483:IT65512 SP65483:SP65512 ACL65483:ACL65512 AMH65483:AMH65512 AWD65483:AWD65512 BFZ65483:BFZ65512 BPV65483:BPV65512 BZR65483:BZR65512 CJN65483:CJN65512 CTJ65483:CTJ65512 DDF65483:DDF65512 DNB65483:DNB65512 DWX65483:DWX65512 EGT65483:EGT65512 EQP65483:EQP65512 FAL65483:FAL65512 FKH65483:FKH65512 FUD65483:FUD65512 GDZ65483:GDZ65512 GNV65483:GNV65512 GXR65483:GXR65512 HHN65483:HHN65512 HRJ65483:HRJ65512 IBF65483:IBF65512 ILB65483:ILB65512 IUX65483:IUX65512 JET65483:JET65512 JOP65483:JOP65512 JYL65483:JYL65512 KIH65483:KIH65512 KSD65483:KSD65512 LBZ65483:LBZ65512 LLV65483:LLV65512 LVR65483:LVR65512 MFN65483:MFN65512 MPJ65483:MPJ65512 MZF65483:MZF65512 NJB65483:NJB65512 NSX65483:NSX65512 OCT65483:OCT65512 OMP65483:OMP65512 OWL65483:OWL65512 PGH65483:PGH65512 PQD65483:PQD65512 PZZ65483:PZZ65512 QJV65483:QJV65512 QTR65483:QTR65512 RDN65483:RDN65512 RNJ65483:RNJ65512 RXF65483:RXF65512 SHB65483:SHB65512 SQX65483:SQX65512 TAT65483:TAT65512 TKP65483:TKP65512 TUL65483:TUL65512 UEH65483:UEH65512 UOD65483:UOD65512 UXZ65483:UXZ65512 VHV65483:VHV65512 VRR65483:VRR65512 WBN65483:WBN65512 WLJ65483:WLJ65512 WVF65483:WVF65512 IT131019:IT131048 SP131019:SP131048 ACL131019:ACL131048 AMH131019:AMH131048 AWD131019:AWD131048 BFZ131019:BFZ131048 BPV131019:BPV131048 BZR131019:BZR131048 CJN131019:CJN131048 CTJ131019:CTJ131048 DDF131019:DDF131048 DNB131019:DNB131048 DWX131019:DWX131048 EGT131019:EGT131048 EQP131019:EQP131048 FAL131019:FAL131048 FKH131019:FKH131048 FUD131019:FUD131048 GDZ131019:GDZ131048 GNV131019:GNV131048 GXR131019:GXR131048 HHN131019:HHN131048 HRJ131019:HRJ131048 IBF131019:IBF131048 ILB131019:ILB131048 IUX131019:IUX131048 JET131019:JET131048 JOP131019:JOP131048 JYL131019:JYL131048 KIH131019:KIH131048 KSD131019:KSD131048 LBZ131019:LBZ131048 LLV131019:LLV131048 LVR131019:LVR131048 MFN131019:MFN131048 MPJ131019:MPJ131048 MZF131019:MZF131048 NJB131019:NJB131048 NSX131019:NSX131048 OCT131019:OCT131048 OMP131019:OMP131048 OWL131019:OWL131048 PGH131019:PGH131048 PQD131019:PQD131048 PZZ131019:PZZ131048 QJV131019:QJV131048 QTR131019:QTR131048 RDN131019:RDN131048 RNJ131019:RNJ131048 RXF131019:RXF131048 SHB131019:SHB131048 SQX131019:SQX131048 TAT131019:TAT131048 TKP131019:TKP131048 TUL131019:TUL131048 UEH131019:UEH131048 UOD131019:UOD131048 UXZ131019:UXZ131048 VHV131019:VHV131048 VRR131019:VRR131048 WBN131019:WBN131048 WLJ131019:WLJ131048 WVF131019:WVF131048 IT196555:IT196584 SP196555:SP196584 ACL196555:ACL196584 AMH196555:AMH196584 AWD196555:AWD196584 BFZ196555:BFZ196584 BPV196555:BPV196584 BZR196555:BZR196584 CJN196555:CJN196584 CTJ196555:CTJ196584 DDF196555:DDF196584 DNB196555:DNB196584 DWX196555:DWX196584 EGT196555:EGT196584 EQP196555:EQP196584 FAL196555:FAL196584 FKH196555:FKH196584 FUD196555:FUD196584 GDZ196555:GDZ196584 GNV196555:GNV196584 GXR196555:GXR196584 HHN196555:HHN196584 HRJ196555:HRJ196584 IBF196555:IBF196584 ILB196555:ILB196584 IUX196555:IUX196584 JET196555:JET196584 JOP196555:JOP196584 JYL196555:JYL196584 KIH196555:KIH196584 KSD196555:KSD196584 LBZ196555:LBZ196584 LLV196555:LLV196584 LVR196555:LVR196584 MFN196555:MFN196584 MPJ196555:MPJ196584 MZF196555:MZF196584 NJB196555:NJB196584 NSX196555:NSX196584 OCT196555:OCT196584 OMP196555:OMP196584 OWL196555:OWL196584 PGH196555:PGH196584 PQD196555:PQD196584 PZZ196555:PZZ196584 QJV196555:QJV196584 QTR196555:QTR196584 RDN196555:RDN196584 RNJ196555:RNJ196584 RXF196555:RXF196584 SHB196555:SHB196584 SQX196555:SQX196584 TAT196555:TAT196584 TKP196555:TKP196584 TUL196555:TUL196584 UEH196555:UEH196584 UOD196555:UOD196584 UXZ196555:UXZ196584 VHV196555:VHV196584 VRR196555:VRR196584 WBN196555:WBN196584 WLJ196555:WLJ196584 WVF196555:WVF196584 IT262091:IT262120 SP262091:SP262120 ACL262091:ACL262120 AMH262091:AMH262120 AWD262091:AWD262120 BFZ262091:BFZ262120 BPV262091:BPV262120 BZR262091:BZR262120 CJN262091:CJN262120 CTJ262091:CTJ262120 DDF262091:DDF262120 DNB262091:DNB262120 DWX262091:DWX262120 EGT262091:EGT262120 EQP262091:EQP262120 FAL262091:FAL262120 FKH262091:FKH262120 FUD262091:FUD262120 GDZ262091:GDZ262120 GNV262091:GNV262120 GXR262091:GXR262120 HHN262091:HHN262120 HRJ262091:HRJ262120 IBF262091:IBF262120 ILB262091:ILB262120 IUX262091:IUX262120 JET262091:JET262120 JOP262091:JOP262120 JYL262091:JYL262120 KIH262091:KIH262120 KSD262091:KSD262120 LBZ262091:LBZ262120 LLV262091:LLV262120 LVR262091:LVR262120 MFN262091:MFN262120 MPJ262091:MPJ262120 MZF262091:MZF262120 NJB262091:NJB262120 NSX262091:NSX262120 OCT262091:OCT262120 OMP262091:OMP262120 OWL262091:OWL262120 PGH262091:PGH262120 PQD262091:PQD262120 PZZ262091:PZZ262120 QJV262091:QJV262120 QTR262091:QTR262120 RDN262091:RDN262120 RNJ262091:RNJ262120 RXF262091:RXF262120 SHB262091:SHB262120 SQX262091:SQX262120 TAT262091:TAT262120 TKP262091:TKP262120 TUL262091:TUL262120 UEH262091:UEH262120 UOD262091:UOD262120 UXZ262091:UXZ262120 VHV262091:VHV262120 VRR262091:VRR262120 WBN262091:WBN262120 WLJ262091:WLJ262120 WVF262091:WVF262120 IT327627:IT327656 SP327627:SP327656 ACL327627:ACL327656 AMH327627:AMH327656 AWD327627:AWD327656 BFZ327627:BFZ327656 BPV327627:BPV327656 BZR327627:BZR327656 CJN327627:CJN327656 CTJ327627:CTJ327656 DDF327627:DDF327656 DNB327627:DNB327656 DWX327627:DWX327656 EGT327627:EGT327656 EQP327627:EQP327656 FAL327627:FAL327656 FKH327627:FKH327656 FUD327627:FUD327656 GDZ327627:GDZ327656 GNV327627:GNV327656 GXR327627:GXR327656 HHN327627:HHN327656 HRJ327627:HRJ327656 IBF327627:IBF327656 ILB327627:ILB327656 IUX327627:IUX327656 JET327627:JET327656 JOP327627:JOP327656 JYL327627:JYL327656 KIH327627:KIH327656 KSD327627:KSD327656 LBZ327627:LBZ327656 LLV327627:LLV327656 LVR327627:LVR327656 MFN327627:MFN327656 MPJ327627:MPJ327656 MZF327627:MZF327656 NJB327627:NJB327656 NSX327627:NSX327656 OCT327627:OCT327656 OMP327627:OMP327656 OWL327627:OWL327656 PGH327627:PGH327656 PQD327627:PQD327656 PZZ327627:PZZ327656 QJV327627:QJV327656 QTR327627:QTR327656 RDN327627:RDN327656 RNJ327627:RNJ327656 RXF327627:RXF327656 SHB327627:SHB327656 SQX327627:SQX327656 TAT327627:TAT327656 TKP327627:TKP327656 TUL327627:TUL327656 UEH327627:UEH327656 UOD327627:UOD327656 UXZ327627:UXZ327656 VHV327627:VHV327656 VRR327627:VRR327656 WBN327627:WBN327656 WLJ327627:WLJ327656 WVF327627:WVF327656 IT393163:IT393192 SP393163:SP393192 ACL393163:ACL393192 AMH393163:AMH393192 AWD393163:AWD393192 BFZ393163:BFZ393192 BPV393163:BPV393192 BZR393163:BZR393192 CJN393163:CJN393192 CTJ393163:CTJ393192 DDF393163:DDF393192 DNB393163:DNB393192 DWX393163:DWX393192 EGT393163:EGT393192 EQP393163:EQP393192 FAL393163:FAL393192 FKH393163:FKH393192 FUD393163:FUD393192 GDZ393163:GDZ393192 GNV393163:GNV393192 GXR393163:GXR393192 HHN393163:HHN393192 HRJ393163:HRJ393192 IBF393163:IBF393192 ILB393163:ILB393192 IUX393163:IUX393192 JET393163:JET393192 JOP393163:JOP393192 JYL393163:JYL393192 KIH393163:KIH393192 KSD393163:KSD393192 LBZ393163:LBZ393192 LLV393163:LLV393192 LVR393163:LVR393192 MFN393163:MFN393192 MPJ393163:MPJ393192 MZF393163:MZF393192 NJB393163:NJB393192 NSX393163:NSX393192 OCT393163:OCT393192 OMP393163:OMP393192 OWL393163:OWL393192 PGH393163:PGH393192 PQD393163:PQD393192 PZZ393163:PZZ393192 QJV393163:QJV393192 QTR393163:QTR393192 RDN393163:RDN393192 RNJ393163:RNJ393192 RXF393163:RXF393192 SHB393163:SHB393192 SQX393163:SQX393192 TAT393163:TAT393192 TKP393163:TKP393192 TUL393163:TUL393192 UEH393163:UEH393192 UOD393163:UOD393192 UXZ393163:UXZ393192 VHV393163:VHV393192 VRR393163:VRR393192 WBN393163:WBN393192 WLJ393163:WLJ393192 WVF393163:WVF393192 IT458699:IT458728 SP458699:SP458728 ACL458699:ACL458728 AMH458699:AMH458728 AWD458699:AWD458728 BFZ458699:BFZ458728 BPV458699:BPV458728 BZR458699:BZR458728 CJN458699:CJN458728 CTJ458699:CTJ458728 DDF458699:DDF458728 DNB458699:DNB458728 DWX458699:DWX458728 EGT458699:EGT458728 EQP458699:EQP458728 FAL458699:FAL458728 FKH458699:FKH458728 FUD458699:FUD458728 GDZ458699:GDZ458728 GNV458699:GNV458728 GXR458699:GXR458728 HHN458699:HHN458728 HRJ458699:HRJ458728 IBF458699:IBF458728 ILB458699:ILB458728 IUX458699:IUX458728 JET458699:JET458728 JOP458699:JOP458728 JYL458699:JYL458728 KIH458699:KIH458728 KSD458699:KSD458728 LBZ458699:LBZ458728 LLV458699:LLV458728 LVR458699:LVR458728 MFN458699:MFN458728 MPJ458699:MPJ458728 MZF458699:MZF458728 NJB458699:NJB458728 NSX458699:NSX458728 OCT458699:OCT458728 OMP458699:OMP458728 OWL458699:OWL458728 PGH458699:PGH458728 PQD458699:PQD458728 PZZ458699:PZZ458728 QJV458699:QJV458728 QTR458699:QTR458728 RDN458699:RDN458728 RNJ458699:RNJ458728 RXF458699:RXF458728 SHB458699:SHB458728 SQX458699:SQX458728 TAT458699:TAT458728 TKP458699:TKP458728 TUL458699:TUL458728 UEH458699:UEH458728 UOD458699:UOD458728 UXZ458699:UXZ458728 VHV458699:VHV458728 VRR458699:VRR458728 WBN458699:WBN458728 WLJ458699:WLJ458728 WVF458699:WVF458728 IT524235:IT524264 SP524235:SP524264 ACL524235:ACL524264 AMH524235:AMH524264 AWD524235:AWD524264 BFZ524235:BFZ524264 BPV524235:BPV524264 BZR524235:BZR524264 CJN524235:CJN524264 CTJ524235:CTJ524264 DDF524235:DDF524264 DNB524235:DNB524264 DWX524235:DWX524264 EGT524235:EGT524264 EQP524235:EQP524264 FAL524235:FAL524264 FKH524235:FKH524264 FUD524235:FUD524264 GDZ524235:GDZ524264 GNV524235:GNV524264 GXR524235:GXR524264 HHN524235:HHN524264 HRJ524235:HRJ524264 IBF524235:IBF524264 ILB524235:ILB524264 IUX524235:IUX524264 JET524235:JET524264 JOP524235:JOP524264 JYL524235:JYL524264 KIH524235:KIH524264 KSD524235:KSD524264 LBZ524235:LBZ524264 LLV524235:LLV524264 LVR524235:LVR524264 MFN524235:MFN524264 MPJ524235:MPJ524264 MZF524235:MZF524264 NJB524235:NJB524264 NSX524235:NSX524264 OCT524235:OCT524264 OMP524235:OMP524264 OWL524235:OWL524264 PGH524235:PGH524264 PQD524235:PQD524264 PZZ524235:PZZ524264 QJV524235:QJV524264 QTR524235:QTR524264 RDN524235:RDN524264 RNJ524235:RNJ524264 RXF524235:RXF524264 SHB524235:SHB524264 SQX524235:SQX524264 TAT524235:TAT524264 TKP524235:TKP524264 TUL524235:TUL524264 UEH524235:UEH524264 UOD524235:UOD524264 UXZ524235:UXZ524264 VHV524235:VHV524264 VRR524235:VRR524264 WBN524235:WBN524264 WLJ524235:WLJ524264 WVF524235:WVF524264 IT589771:IT589800 SP589771:SP589800 ACL589771:ACL589800 AMH589771:AMH589800 AWD589771:AWD589800 BFZ589771:BFZ589800 BPV589771:BPV589800 BZR589771:BZR589800 CJN589771:CJN589800 CTJ589771:CTJ589800 DDF589771:DDF589800 DNB589771:DNB589800 DWX589771:DWX589800 EGT589771:EGT589800 EQP589771:EQP589800 FAL589771:FAL589800 FKH589771:FKH589800 FUD589771:FUD589800 GDZ589771:GDZ589800 GNV589771:GNV589800 GXR589771:GXR589800 HHN589771:HHN589800 HRJ589771:HRJ589800 IBF589771:IBF589800 ILB589771:ILB589800 IUX589771:IUX589800 JET589771:JET589800 JOP589771:JOP589800 JYL589771:JYL589800 KIH589771:KIH589800 KSD589771:KSD589800 LBZ589771:LBZ589800 LLV589771:LLV589800 LVR589771:LVR589800 MFN589771:MFN589800 MPJ589771:MPJ589800 MZF589771:MZF589800 NJB589771:NJB589800 NSX589771:NSX589800 OCT589771:OCT589800 OMP589771:OMP589800 OWL589771:OWL589800 PGH589771:PGH589800 PQD589771:PQD589800 PZZ589771:PZZ589800 QJV589771:QJV589800 QTR589771:QTR589800 RDN589771:RDN589800 RNJ589771:RNJ589800 RXF589771:RXF589800 SHB589771:SHB589800 SQX589771:SQX589800 TAT589771:TAT589800 TKP589771:TKP589800 TUL589771:TUL589800 UEH589771:UEH589800 UOD589771:UOD589800 UXZ589771:UXZ589800 VHV589771:VHV589800 VRR589771:VRR589800 WBN589771:WBN589800 WLJ589771:WLJ589800 WVF589771:WVF589800 IT655307:IT655336 SP655307:SP655336 ACL655307:ACL655336 AMH655307:AMH655336 AWD655307:AWD655336 BFZ655307:BFZ655336 BPV655307:BPV655336 BZR655307:BZR655336 CJN655307:CJN655336 CTJ655307:CTJ655336 DDF655307:DDF655336 DNB655307:DNB655336 DWX655307:DWX655336 EGT655307:EGT655336 EQP655307:EQP655336 FAL655307:FAL655336 FKH655307:FKH655336 FUD655307:FUD655336 GDZ655307:GDZ655336 GNV655307:GNV655336 GXR655307:GXR655336 HHN655307:HHN655336 HRJ655307:HRJ655336 IBF655307:IBF655336 ILB655307:ILB655336 IUX655307:IUX655336 JET655307:JET655336 JOP655307:JOP655336 JYL655307:JYL655336 KIH655307:KIH655336 KSD655307:KSD655336 LBZ655307:LBZ655336 LLV655307:LLV655336 LVR655307:LVR655336 MFN655307:MFN655336 MPJ655307:MPJ655336 MZF655307:MZF655336 NJB655307:NJB655336 NSX655307:NSX655336 OCT655307:OCT655336 OMP655307:OMP655336 OWL655307:OWL655336 PGH655307:PGH655336 PQD655307:PQD655336 PZZ655307:PZZ655336 QJV655307:QJV655336 QTR655307:QTR655336 RDN655307:RDN655336 RNJ655307:RNJ655336 RXF655307:RXF655336 SHB655307:SHB655336 SQX655307:SQX655336 TAT655307:TAT655336 TKP655307:TKP655336 TUL655307:TUL655336 UEH655307:UEH655336 UOD655307:UOD655336 UXZ655307:UXZ655336 VHV655307:VHV655336 VRR655307:VRR655336 WBN655307:WBN655336 WLJ655307:WLJ655336 WVF655307:WVF655336 IT720843:IT720872 SP720843:SP720872 ACL720843:ACL720872 AMH720843:AMH720872 AWD720843:AWD720872 BFZ720843:BFZ720872 BPV720843:BPV720872 BZR720843:BZR720872 CJN720843:CJN720872 CTJ720843:CTJ720872 DDF720843:DDF720872 DNB720843:DNB720872 DWX720843:DWX720872 EGT720843:EGT720872 EQP720843:EQP720872 FAL720843:FAL720872 FKH720843:FKH720872 FUD720843:FUD720872 GDZ720843:GDZ720872 GNV720843:GNV720872 GXR720843:GXR720872 HHN720843:HHN720872 HRJ720843:HRJ720872 IBF720843:IBF720872 ILB720843:ILB720872 IUX720843:IUX720872 JET720843:JET720872 JOP720843:JOP720872 JYL720843:JYL720872 KIH720843:KIH720872 KSD720843:KSD720872 LBZ720843:LBZ720872 LLV720843:LLV720872 LVR720843:LVR720872 MFN720843:MFN720872 MPJ720843:MPJ720872 MZF720843:MZF720872 NJB720843:NJB720872 NSX720843:NSX720872 OCT720843:OCT720872 OMP720843:OMP720872 OWL720843:OWL720872 PGH720843:PGH720872 PQD720843:PQD720872 PZZ720843:PZZ720872 QJV720843:QJV720872 QTR720843:QTR720872 RDN720843:RDN720872 RNJ720843:RNJ720872 RXF720843:RXF720872 SHB720843:SHB720872 SQX720843:SQX720872 TAT720843:TAT720872 TKP720843:TKP720872 TUL720843:TUL720872 UEH720843:UEH720872 UOD720843:UOD720872 UXZ720843:UXZ720872 VHV720843:VHV720872 VRR720843:VRR720872 WBN720843:WBN720872 WLJ720843:WLJ720872 WVF720843:WVF720872 IT786379:IT786408 SP786379:SP786408 ACL786379:ACL786408 AMH786379:AMH786408 AWD786379:AWD786408 BFZ786379:BFZ786408 BPV786379:BPV786408 BZR786379:BZR786408 CJN786379:CJN786408 CTJ786379:CTJ786408 DDF786379:DDF786408 DNB786379:DNB786408 DWX786379:DWX786408 EGT786379:EGT786408 EQP786379:EQP786408 FAL786379:FAL786408 FKH786379:FKH786408 FUD786379:FUD786408 GDZ786379:GDZ786408 GNV786379:GNV786408 GXR786379:GXR786408 HHN786379:HHN786408 HRJ786379:HRJ786408 IBF786379:IBF786408 ILB786379:ILB786408 IUX786379:IUX786408 JET786379:JET786408 JOP786379:JOP786408 JYL786379:JYL786408 KIH786379:KIH786408 KSD786379:KSD786408 LBZ786379:LBZ786408 LLV786379:LLV786408 LVR786379:LVR786408 MFN786379:MFN786408 MPJ786379:MPJ786408 MZF786379:MZF786408 NJB786379:NJB786408 NSX786379:NSX786408 OCT786379:OCT786408 OMP786379:OMP786408 OWL786379:OWL786408 PGH786379:PGH786408 PQD786379:PQD786408 PZZ786379:PZZ786408 QJV786379:QJV786408 QTR786379:QTR786408 RDN786379:RDN786408 RNJ786379:RNJ786408 RXF786379:RXF786408 SHB786379:SHB786408 SQX786379:SQX786408 TAT786379:TAT786408 TKP786379:TKP786408 TUL786379:TUL786408 UEH786379:UEH786408 UOD786379:UOD786408 UXZ786379:UXZ786408 VHV786379:VHV786408 VRR786379:VRR786408 WBN786379:WBN786408 WLJ786379:WLJ786408 WVF786379:WVF786408 IT851915:IT851944 SP851915:SP851944 ACL851915:ACL851944 AMH851915:AMH851944 AWD851915:AWD851944 BFZ851915:BFZ851944 BPV851915:BPV851944 BZR851915:BZR851944 CJN851915:CJN851944 CTJ851915:CTJ851944 DDF851915:DDF851944 DNB851915:DNB851944 DWX851915:DWX851944 EGT851915:EGT851944 EQP851915:EQP851944 FAL851915:FAL851944 FKH851915:FKH851944 FUD851915:FUD851944 GDZ851915:GDZ851944 GNV851915:GNV851944 GXR851915:GXR851944 HHN851915:HHN851944 HRJ851915:HRJ851944 IBF851915:IBF851944 ILB851915:ILB851944 IUX851915:IUX851944 JET851915:JET851944 JOP851915:JOP851944 JYL851915:JYL851944 KIH851915:KIH851944 KSD851915:KSD851944 LBZ851915:LBZ851944 LLV851915:LLV851944 LVR851915:LVR851944 MFN851915:MFN851944 MPJ851915:MPJ851944 MZF851915:MZF851944 NJB851915:NJB851944 NSX851915:NSX851944 OCT851915:OCT851944 OMP851915:OMP851944 OWL851915:OWL851944 PGH851915:PGH851944 PQD851915:PQD851944 PZZ851915:PZZ851944 QJV851915:QJV851944 QTR851915:QTR851944 RDN851915:RDN851944 RNJ851915:RNJ851944 RXF851915:RXF851944 SHB851915:SHB851944 SQX851915:SQX851944 TAT851915:TAT851944 TKP851915:TKP851944 TUL851915:TUL851944 UEH851915:UEH851944 UOD851915:UOD851944 UXZ851915:UXZ851944 VHV851915:VHV851944 VRR851915:VRR851944 WBN851915:WBN851944 WLJ851915:WLJ851944 WVF851915:WVF851944 IT917451:IT917480 SP917451:SP917480 ACL917451:ACL917480 AMH917451:AMH917480 AWD917451:AWD917480 BFZ917451:BFZ917480 BPV917451:BPV917480 BZR917451:BZR917480 CJN917451:CJN917480 CTJ917451:CTJ917480 DDF917451:DDF917480 DNB917451:DNB917480 DWX917451:DWX917480 EGT917451:EGT917480 EQP917451:EQP917480 FAL917451:FAL917480 FKH917451:FKH917480 FUD917451:FUD917480 GDZ917451:GDZ917480 GNV917451:GNV917480 GXR917451:GXR917480 HHN917451:HHN917480 HRJ917451:HRJ917480 IBF917451:IBF917480 ILB917451:ILB917480 IUX917451:IUX917480 JET917451:JET917480 JOP917451:JOP917480 JYL917451:JYL917480 KIH917451:KIH917480 KSD917451:KSD917480 LBZ917451:LBZ917480 LLV917451:LLV917480 LVR917451:LVR917480 MFN917451:MFN917480 MPJ917451:MPJ917480 MZF917451:MZF917480 NJB917451:NJB917480 NSX917451:NSX917480 OCT917451:OCT917480 OMP917451:OMP917480 OWL917451:OWL917480 PGH917451:PGH917480 PQD917451:PQD917480 PZZ917451:PZZ917480 QJV917451:QJV917480 QTR917451:QTR917480 RDN917451:RDN917480 RNJ917451:RNJ917480 RXF917451:RXF917480 SHB917451:SHB917480 SQX917451:SQX917480 TAT917451:TAT917480 TKP917451:TKP917480 TUL917451:TUL917480 UEH917451:UEH917480 UOD917451:UOD917480 UXZ917451:UXZ917480 VHV917451:VHV917480 VRR917451:VRR917480 WBN917451:WBN917480 WLJ917451:WLJ917480 WVF917451:WVF917480 IT982987:IT983016 SP982987:SP983016 ACL982987:ACL983016 AMH982987:AMH983016 AWD982987:AWD983016 BFZ982987:BFZ983016 BPV982987:BPV983016 BZR982987:BZR983016 CJN982987:CJN983016 CTJ982987:CTJ983016 DDF982987:DDF983016 DNB982987:DNB983016 DWX982987:DWX983016 EGT982987:EGT983016 EQP982987:EQP983016 FAL982987:FAL983016 FKH982987:FKH983016 FUD982987:FUD983016 GDZ982987:GDZ983016 GNV982987:GNV983016 GXR982987:GXR983016 HHN982987:HHN983016 HRJ982987:HRJ983016 IBF982987:IBF983016 ILB982987:ILB983016 IUX982987:IUX983016 JET982987:JET983016 JOP982987:JOP983016 JYL982987:JYL983016 KIH982987:KIH983016 KSD982987:KSD983016 LBZ982987:LBZ983016 LLV982987:LLV983016 LVR982987:LVR983016 MFN982987:MFN983016 MPJ982987:MPJ983016 MZF982987:MZF983016 NJB982987:NJB983016 NSX982987:NSX983016 OCT982987:OCT983016 OMP982987:OMP983016 OWL982987:OWL983016 PGH982987:PGH983016 PQD982987:PQD983016 PZZ982987:PZZ983016 QJV982987:QJV983016 QTR982987:QTR983016 RDN982987:RDN983016 RNJ982987:RNJ983016 RXF982987:RXF983016 SHB982987:SHB983016 SQX982987:SQX983016 TAT982987:TAT983016 TKP982987:TKP983016 TUL982987:TUL983016 UEH982987:UEH983016 UOD982987:UOD983016 UXZ982987:UXZ983016 VHV982987:VHV983016 VRR982987:VRR983016 WBN982987:WBN983016 WLJ982987:WLJ983016 WVF982987:WVF983016 WVH983038:WVH983073 IS13:IS32 SO13:SO32 ACK13:ACK32 AMG13:AMG32 AWC13:AWC32 BFY13:BFY32 BPU13:BPU32 BZQ13:BZQ32 CJM13:CJM32 CTI13:CTI32 DDE13:DDE32 DNA13:DNA32 DWW13:DWW32 EGS13:EGS32 EQO13:EQO32 FAK13:FAK32 FKG13:FKG32 FUC13:FUC32 GDY13:GDY32 GNU13:GNU32 GXQ13:GXQ32 HHM13:HHM32 HRI13:HRI32 IBE13:IBE32 ILA13:ILA32 IUW13:IUW32 JES13:JES32 JOO13:JOO32 JYK13:JYK32 KIG13:KIG32 KSC13:KSC32 LBY13:LBY32 LLU13:LLU32 LVQ13:LVQ32 MFM13:MFM32 MPI13:MPI32 MZE13:MZE32 NJA13:NJA32 NSW13:NSW32 OCS13:OCS32 OMO13:OMO32 OWK13:OWK32 PGG13:PGG32 PQC13:PQC32 PZY13:PZY32 QJU13:QJU32 QTQ13:QTQ32 RDM13:RDM32 RNI13:RNI32 RXE13:RXE32 SHA13:SHA32 SQW13:SQW32 TAS13:TAS32 TKO13:TKO32 TUK13:TUK32 UEG13:UEG32 UOC13:UOC32 UXY13:UXY32 VHU13:VHU32 VRQ13:VRQ32 WBM13:WBM32 WLI13:WLI32 WVE13:WVE32 IV65483:IV65512 SR65483:SR65512 ACN65483:ACN65512 AMJ65483:AMJ65512 AWF65483:AWF65512 BGB65483:BGB65512 BPX65483:BPX65512 BZT65483:BZT65512 CJP65483:CJP65512 CTL65483:CTL65512 DDH65483:DDH65512 DND65483:DND65512 DWZ65483:DWZ65512 EGV65483:EGV65512 EQR65483:EQR65512 FAN65483:FAN65512 FKJ65483:FKJ65512 FUF65483:FUF65512 GEB65483:GEB65512 GNX65483:GNX65512 GXT65483:GXT65512 HHP65483:HHP65512 HRL65483:HRL65512 IBH65483:IBH65512 ILD65483:ILD65512 IUZ65483:IUZ65512 JEV65483:JEV65512 JOR65483:JOR65512 JYN65483:JYN65512 KIJ65483:KIJ65512 KSF65483:KSF65512 LCB65483:LCB65512 LLX65483:LLX65512 LVT65483:LVT65512 MFP65483:MFP65512 MPL65483:MPL65512 MZH65483:MZH65512 NJD65483:NJD65512 NSZ65483:NSZ65512 OCV65483:OCV65512 OMR65483:OMR65512 OWN65483:OWN65512 PGJ65483:PGJ65512 PQF65483:PQF65512 QAB65483:QAB65512 QJX65483:QJX65512 QTT65483:QTT65512 RDP65483:RDP65512 RNL65483:RNL65512 RXH65483:RXH65512 SHD65483:SHD65512 SQZ65483:SQZ65512 TAV65483:TAV65512 TKR65483:TKR65512 TUN65483:TUN65512 UEJ65483:UEJ65512 UOF65483:UOF65512 UYB65483:UYB65512 VHX65483:VHX65512 VRT65483:VRT65512 WBP65483:WBP65512 WLL65483:WLL65512 WVH65483:WVH65512 IV131019:IV131048 SR131019:SR131048 ACN131019:ACN131048 AMJ131019:AMJ131048 AWF131019:AWF131048 BGB131019:BGB131048 BPX131019:BPX131048 BZT131019:BZT131048 CJP131019:CJP131048 CTL131019:CTL131048 DDH131019:DDH131048 DND131019:DND131048 DWZ131019:DWZ131048 EGV131019:EGV131048 EQR131019:EQR131048 FAN131019:FAN131048 FKJ131019:FKJ131048 FUF131019:FUF131048 GEB131019:GEB131048 GNX131019:GNX131048 GXT131019:GXT131048 HHP131019:HHP131048 HRL131019:HRL131048 IBH131019:IBH131048 ILD131019:ILD131048 IUZ131019:IUZ131048 JEV131019:JEV131048 JOR131019:JOR131048 JYN131019:JYN131048 KIJ131019:KIJ131048 KSF131019:KSF131048 LCB131019:LCB131048 LLX131019:LLX131048 LVT131019:LVT131048 MFP131019:MFP131048 MPL131019:MPL131048 MZH131019:MZH131048 NJD131019:NJD131048 NSZ131019:NSZ131048 OCV131019:OCV131048 OMR131019:OMR131048 OWN131019:OWN131048 PGJ131019:PGJ131048 PQF131019:PQF131048 QAB131019:QAB131048 QJX131019:QJX131048 QTT131019:QTT131048 RDP131019:RDP131048 RNL131019:RNL131048 RXH131019:RXH131048 SHD131019:SHD131048 SQZ131019:SQZ131048 TAV131019:TAV131048 TKR131019:TKR131048 TUN131019:TUN131048 UEJ131019:UEJ131048 UOF131019:UOF131048 UYB131019:UYB131048 VHX131019:VHX131048 VRT131019:VRT131048 WBP131019:WBP131048 WLL131019:WLL131048 WVH131019:WVH131048 IV196555:IV196584 SR196555:SR196584 ACN196555:ACN196584 AMJ196555:AMJ196584 AWF196555:AWF196584 BGB196555:BGB196584 BPX196555:BPX196584 BZT196555:BZT196584 CJP196555:CJP196584 CTL196555:CTL196584 DDH196555:DDH196584 DND196555:DND196584 DWZ196555:DWZ196584 EGV196555:EGV196584 EQR196555:EQR196584 FAN196555:FAN196584 FKJ196555:FKJ196584 FUF196555:FUF196584 GEB196555:GEB196584 GNX196555:GNX196584 GXT196555:GXT196584 HHP196555:HHP196584 HRL196555:HRL196584 IBH196555:IBH196584 ILD196555:ILD196584 IUZ196555:IUZ196584 JEV196555:JEV196584 JOR196555:JOR196584 JYN196555:JYN196584 KIJ196555:KIJ196584 KSF196555:KSF196584 LCB196555:LCB196584 LLX196555:LLX196584 LVT196555:LVT196584 MFP196555:MFP196584 MPL196555:MPL196584 MZH196555:MZH196584 NJD196555:NJD196584 NSZ196555:NSZ196584 OCV196555:OCV196584 OMR196555:OMR196584 OWN196555:OWN196584 PGJ196555:PGJ196584 PQF196555:PQF196584 QAB196555:QAB196584 QJX196555:QJX196584 QTT196555:QTT196584 RDP196555:RDP196584 RNL196555:RNL196584 RXH196555:RXH196584 SHD196555:SHD196584 SQZ196555:SQZ196584 TAV196555:TAV196584 TKR196555:TKR196584 TUN196555:TUN196584 UEJ196555:UEJ196584 UOF196555:UOF196584 UYB196555:UYB196584 VHX196555:VHX196584 VRT196555:VRT196584 WBP196555:WBP196584 WLL196555:WLL196584 WVH196555:WVH196584 IV262091:IV262120 SR262091:SR262120 ACN262091:ACN262120 AMJ262091:AMJ262120 AWF262091:AWF262120 BGB262091:BGB262120 BPX262091:BPX262120 BZT262091:BZT262120 CJP262091:CJP262120 CTL262091:CTL262120 DDH262091:DDH262120 DND262091:DND262120 DWZ262091:DWZ262120 EGV262091:EGV262120 EQR262091:EQR262120 FAN262091:FAN262120 FKJ262091:FKJ262120 FUF262091:FUF262120 GEB262091:GEB262120 GNX262091:GNX262120 GXT262091:GXT262120 HHP262091:HHP262120 HRL262091:HRL262120 IBH262091:IBH262120 ILD262091:ILD262120 IUZ262091:IUZ262120 JEV262091:JEV262120 JOR262091:JOR262120 JYN262091:JYN262120 KIJ262091:KIJ262120 KSF262091:KSF262120 LCB262091:LCB262120 LLX262091:LLX262120 LVT262091:LVT262120 MFP262091:MFP262120 MPL262091:MPL262120 MZH262091:MZH262120 NJD262091:NJD262120 NSZ262091:NSZ262120 OCV262091:OCV262120 OMR262091:OMR262120 OWN262091:OWN262120 PGJ262091:PGJ262120 PQF262091:PQF262120 QAB262091:QAB262120 QJX262091:QJX262120 QTT262091:QTT262120 RDP262091:RDP262120 RNL262091:RNL262120 RXH262091:RXH262120 SHD262091:SHD262120 SQZ262091:SQZ262120 TAV262091:TAV262120 TKR262091:TKR262120 TUN262091:TUN262120 UEJ262091:UEJ262120 UOF262091:UOF262120 UYB262091:UYB262120 VHX262091:VHX262120 VRT262091:VRT262120 WBP262091:WBP262120 WLL262091:WLL262120 WVH262091:WVH262120 IV327627:IV327656 SR327627:SR327656 ACN327627:ACN327656 AMJ327627:AMJ327656 AWF327627:AWF327656 BGB327627:BGB327656 BPX327627:BPX327656 BZT327627:BZT327656 CJP327627:CJP327656 CTL327627:CTL327656 DDH327627:DDH327656 DND327627:DND327656 DWZ327627:DWZ327656 EGV327627:EGV327656 EQR327627:EQR327656 FAN327627:FAN327656 FKJ327627:FKJ327656 FUF327627:FUF327656 GEB327627:GEB327656 GNX327627:GNX327656 GXT327627:GXT327656 HHP327627:HHP327656 HRL327627:HRL327656 IBH327627:IBH327656 ILD327627:ILD327656 IUZ327627:IUZ327656 JEV327627:JEV327656 JOR327627:JOR327656 JYN327627:JYN327656 KIJ327627:KIJ327656 KSF327627:KSF327656 LCB327627:LCB327656 LLX327627:LLX327656 LVT327627:LVT327656 MFP327627:MFP327656 MPL327627:MPL327656 MZH327627:MZH327656 NJD327627:NJD327656 NSZ327627:NSZ327656 OCV327627:OCV327656 OMR327627:OMR327656 OWN327627:OWN327656 PGJ327627:PGJ327656 PQF327627:PQF327656 QAB327627:QAB327656 QJX327627:QJX327656 QTT327627:QTT327656 RDP327627:RDP327656 RNL327627:RNL327656 RXH327627:RXH327656 SHD327627:SHD327656 SQZ327627:SQZ327656 TAV327627:TAV327656 TKR327627:TKR327656 TUN327627:TUN327656 UEJ327627:UEJ327656 UOF327627:UOF327656 UYB327627:UYB327656 VHX327627:VHX327656 VRT327627:VRT327656 WBP327627:WBP327656 WLL327627:WLL327656 WVH327627:WVH327656 IV393163:IV393192 SR393163:SR393192 ACN393163:ACN393192 AMJ393163:AMJ393192 AWF393163:AWF393192 BGB393163:BGB393192 BPX393163:BPX393192 BZT393163:BZT393192 CJP393163:CJP393192 CTL393163:CTL393192 DDH393163:DDH393192 DND393163:DND393192 DWZ393163:DWZ393192 EGV393163:EGV393192 EQR393163:EQR393192 FAN393163:FAN393192 FKJ393163:FKJ393192 FUF393163:FUF393192 GEB393163:GEB393192 GNX393163:GNX393192 GXT393163:GXT393192 HHP393163:HHP393192 HRL393163:HRL393192 IBH393163:IBH393192 ILD393163:ILD393192 IUZ393163:IUZ393192 JEV393163:JEV393192 JOR393163:JOR393192 JYN393163:JYN393192 KIJ393163:KIJ393192 KSF393163:KSF393192 LCB393163:LCB393192 LLX393163:LLX393192 LVT393163:LVT393192 MFP393163:MFP393192 MPL393163:MPL393192 MZH393163:MZH393192 NJD393163:NJD393192 NSZ393163:NSZ393192 OCV393163:OCV393192 OMR393163:OMR393192 OWN393163:OWN393192 PGJ393163:PGJ393192 PQF393163:PQF393192 QAB393163:QAB393192 QJX393163:QJX393192 QTT393163:QTT393192 RDP393163:RDP393192 RNL393163:RNL393192 RXH393163:RXH393192 SHD393163:SHD393192 SQZ393163:SQZ393192 TAV393163:TAV393192 TKR393163:TKR393192 TUN393163:TUN393192 UEJ393163:UEJ393192 UOF393163:UOF393192 UYB393163:UYB393192 VHX393163:VHX393192 VRT393163:VRT393192 WBP393163:WBP393192 WLL393163:WLL393192 WVH393163:WVH393192 IV458699:IV458728 SR458699:SR458728 ACN458699:ACN458728 AMJ458699:AMJ458728 AWF458699:AWF458728 BGB458699:BGB458728 BPX458699:BPX458728 BZT458699:BZT458728 CJP458699:CJP458728 CTL458699:CTL458728 DDH458699:DDH458728 DND458699:DND458728 DWZ458699:DWZ458728 EGV458699:EGV458728 EQR458699:EQR458728 FAN458699:FAN458728 FKJ458699:FKJ458728 FUF458699:FUF458728 GEB458699:GEB458728 GNX458699:GNX458728 GXT458699:GXT458728 HHP458699:HHP458728 HRL458699:HRL458728 IBH458699:IBH458728 ILD458699:ILD458728 IUZ458699:IUZ458728 JEV458699:JEV458728 JOR458699:JOR458728 JYN458699:JYN458728 KIJ458699:KIJ458728 KSF458699:KSF458728 LCB458699:LCB458728 LLX458699:LLX458728 LVT458699:LVT458728 MFP458699:MFP458728 MPL458699:MPL458728 MZH458699:MZH458728 NJD458699:NJD458728 NSZ458699:NSZ458728 OCV458699:OCV458728 OMR458699:OMR458728 OWN458699:OWN458728 PGJ458699:PGJ458728 PQF458699:PQF458728 QAB458699:QAB458728 QJX458699:QJX458728 QTT458699:QTT458728 RDP458699:RDP458728 RNL458699:RNL458728 RXH458699:RXH458728 SHD458699:SHD458728 SQZ458699:SQZ458728 TAV458699:TAV458728 TKR458699:TKR458728 TUN458699:TUN458728 UEJ458699:UEJ458728 UOF458699:UOF458728 UYB458699:UYB458728 VHX458699:VHX458728 VRT458699:VRT458728 WBP458699:WBP458728 WLL458699:WLL458728 WVH458699:WVH458728 IV524235:IV524264 SR524235:SR524264 ACN524235:ACN524264 AMJ524235:AMJ524264 AWF524235:AWF524264 BGB524235:BGB524264 BPX524235:BPX524264 BZT524235:BZT524264 CJP524235:CJP524264 CTL524235:CTL524264 DDH524235:DDH524264 DND524235:DND524264 DWZ524235:DWZ524264 EGV524235:EGV524264 EQR524235:EQR524264 FAN524235:FAN524264 FKJ524235:FKJ524264 FUF524235:FUF524264 GEB524235:GEB524264 GNX524235:GNX524264 GXT524235:GXT524264 HHP524235:HHP524264 HRL524235:HRL524264 IBH524235:IBH524264 ILD524235:ILD524264 IUZ524235:IUZ524264 JEV524235:JEV524264 JOR524235:JOR524264 JYN524235:JYN524264 KIJ524235:KIJ524264 KSF524235:KSF524264 LCB524235:LCB524264 LLX524235:LLX524264 LVT524235:LVT524264 MFP524235:MFP524264 MPL524235:MPL524264 MZH524235:MZH524264 NJD524235:NJD524264 NSZ524235:NSZ524264 OCV524235:OCV524264 OMR524235:OMR524264 OWN524235:OWN524264 PGJ524235:PGJ524264 PQF524235:PQF524264 QAB524235:QAB524264 QJX524235:QJX524264 QTT524235:QTT524264 RDP524235:RDP524264 RNL524235:RNL524264 RXH524235:RXH524264 SHD524235:SHD524264 SQZ524235:SQZ524264 TAV524235:TAV524264 TKR524235:TKR524264 TUN524235:TUN524264 UEJ524235:UEJ524264 UOF524235:UOF524264 UYB524235:UYB524264 VHX524235:VHX524264 VRT524235:VRT524264 WBP524235:WBP524264 WLL524235:WLL524264 WVH524235:WVH524264 IV589771:IV589800 SR589771:SR589800 ACN589771:ACN589800 AMJ589771:AMJ589800 AWF589771:AWF589800 BGB589771:BGB589800 BPX589771:BPX589800 BZT589771:BZT589800 CJP589771:CJP589800 CTL589771:CTL589800 DDH589771:DDH589800 DND589771:DND589800 DWZ589771:DWZ589800 EGV589771:EGV589800 EQR589771:EQR589800 FAN589771:FAN589800 FKJ589771:FKJ589800 FUF589771:FUF589800 GEB589771:GEB589800 GNX589771:GNX589800 GXT589771:GXT589800 HHP589771:HHP589800 HRL589771:HRL589800 IBH589771:IBH589800 ILD589771:ILD589800 IUZ589771:IUZ589800 JEV589771:JEV589800 JOR589771:JOR589800 JYN589771:JYN589800 KIJ589771:KIJ589800 KSF589771:KSF589800 LCB589771:LCB589800 LLX589771:LLX589800 LVT589771:LVT589800 MFP589771:MFP589800 MPL589771:MPL589800 MZH589771:MZH589800 NJD589771:NJD589800 NSZ589771:NSZ589800 OCV589771:OCV589800 OMR589771:OMR589800 OWN589771:OWN589800 PGJ589771:PGJ589800 PQF589771:PQF589800 QAB589771:QAB589800 QJX589771:QJX589800 QTT589771:QTT589800 RDP589771:RDP589800 RNL589771:RNL589800 RXH589771:RXH589800 SHD589771:SHD589800 SQZ589771:SQZ589800 TAV589771:TAV589800 TKR589771:TKR589800 TUN589771:TUN589800 UEJ589771:UEJ589800 UOF589771:UOF589800 UYB589771:UYB589800 VHX589771:VHX589800 VRT589771:VRT589800 WBP589771:WBP589800 WLL589771:WLL589800 WVH589771:WVH589800 IV655307:IV655336 SR655307:SR655336 ACN655307:ACN655336 AMJ655307:AMJ655336 AWF655307:AWF655336 BGB655307:BGB655336 BPX655307:BPX655336 BZT655307:BZT655336 CJP655307:CJP655336 CTL655307:CTL655336 DDH655307:DDH655336 DND655307:DND655336 DWZ655307:DWZ655336 EGV655307:EGV655336 EQR655307:EQR655336 FAN655307:FAN655336 FKJ655307:FKJ655336 FUF655307:FUF655336 GEB655307:GEB655336 GNX655307:GNX655336 GXT655307:GXT655336 HHP655307:HHP655336 HRL655307:HRL655336 IBH655307:IBH655336 ILD655307:ILD655336 IUZ655307:IUZ655336 JEV655307:JEV655336 JOR655307:JOR655336 JYN655307:JYN655336 KIJ655307:KIJ655336 KSF655307:KSF655336 LCB655307:LCB655336 LLX655307:LLX655336 LVT655307:LVT655336 MFP655307:MFP655336 MPL655307:MPL655336 MZH655307:MZH655336 NJD655307:NJD655336 NSZ655307:NSZ655336 OCV655307:OCV655336 OMR655307:OMR655336 OWN655307:OWN655336 PGJ655307:PGJ655336 PQF655307:PQF655336 QAB655307:QAB655336 QJX655307:QJX655336 QTT655307:QTT655336 RDP655307:RDP655336 RNL655307:RNL655336 RXH655307:RXH655336 SHD655307:SHD655336 SQZ655307:SQZ655336 TAV655307:TAV655336 TKR655307:TKR655336 TUN655307:TUN655336 UEJ655307:UEJ655336 UOF655307:UOF655336 UYB655307:UYB655336 VHX655307:VHX655336 VRT655307:VRT655336 WBP655307:WBP655336 WLL655307:WLL655336 WVH655307:WVH655336 IV720843:IV720872 SR720843:SR720872 ACN720843:ACN720872 AMJ720843:AMJ720872 AWF720843:AWF720872 BGB720843:BGB720872 BPX720843:BPX720872 BZT720843:BZT720872 CJP720843:CJP720872 CTL720843:CTL720872 DDH720843:DDH720872 DND720843:DND720872 DWZ720843:DWZ720872 EGV720843:EGV720872 EQR720843:EQR720872 FAN720843:FAN720872 FKJ720843:FKJ720872 FUF720843:FUF720872 GEB720843:GEB720872 GNX720843:GNX720872 GXT720843:GXT720872 HHP720843:HHP720872 HRL720843:HRL720872 IBH720843:IBH720872 ILD720843:ILD720872 IUZ720843:IUZ720872 JEV720843:JEV720872 JOR720843:JOR720872 JYN720843:JYN720872 KIJ720843:KIJ720872 KSF720843:KSF720872 LCB720843:LCB720872 LLX720843:LLX720872 LVT720843:LVT720872 MFP720843:MFP720872 MPL720843:MPL720872 MZH720843:MZH720872 NJD720843:NJD720872 NSZ720843:NSZ720872 OCV720843:OCV720872 OMR720843:OMR720872 OWN720843:OWN720872 PGJ720843:PGJ720872 PQF720843:PQF720872 QAB720843:QAB720872 QJX720843:QJX720872 QTT720843:QTT720872 RDP720843:RDP720872 RNL720843:RNL720872 RXH720843:RXH720872 SHD720843:SHD720872 SQZ720843:SQZ720872 TAV720843:TAV720872 TKR720843:TKR720872 TUN720843:TUN720872 UEJ720843:UEJ720872 UOF720843:UOF720872 UYB720843:UYB720872 VHX720843:VHX720872 VRT720843:VRT720872 WBP720843:WBP720872 WLL720843:WLL720872 WVH720843:WVH720872 IV786379:IV786408 SR786379:SR786408 ACN786379:ACN786408 AMJ786379:AMJ786408 AWF786379:AWF786408 BGB786379:BGB786408 BPX786379:BPX786408 BZT786379:BZT786408 CJP786379:CJP786408 CTL786379:CTL786408 DDH786379:DDH786408 DND786379:DND786408 DWZ786379:DWZ786408 EGV786379:EGV786408 EQR786379:EQR786408 FAN786379:FAN786408 FKJ786379:FKJ786408 FUF786379:FUF786408 GEB786379:GEB786408 GNX786379:GNX786408 GXT786379:GXT786408 HHP786379:HHP786408 HRL786379:HRL786408 IBH786379:IBH786408 ILD786379:ILD786408 IUZ786379:IUZ786408 JEV786379:JEV786408 JOR786379:JOR786408 JYN786379:JYN786408 KIJ786379:KIJ786408 KSF786379:KSF786408 LCB786379:LCB786408 LLX786379:LLX786408 LVT786379:LVT786408 MFP786379:MFP786408 MPL786379:MPL786408 MZH786379:MZH786408 NJD786379:NJD786408 NSZ786379:NSZ786408 OCV786379:OCV786408 OMR786379:OMR786408 OWN786379:OWN786408 PGJ786379:PGJ786408 PQF786379:PQF786408 QAB786379:QAB786408 QJX786379:QJX786408 QTT786379:QTT786408 RDP786379:RDP786408 RNL786379:RNL786408 RXH786379:RXH786408 SHD786379:SHD786408 SQZ786379:SQZ786408 TAV786379:TAV786408 TKR786379:TKR786408 TUN786379:TUN786408 UEJ786379:UEJ786408 UOF786379:UOF786408 UYB786379:UYB786408 VHX786379:VHX786408 VRT786379:VRT786408 WBP786379:WBP786408 WLL786379:WLL786408 WVH786379:WVH786408 IV851915:IV851944 SR851915:SR851944 ACN851915:ACN851944 AMJ851915:AMJ851944 AWF851915:AWF851944 BGB851915:BGB851944 BPX851915:BPX851944 BZT851915:BZT851944 CJP851915:CJP851944 CTL851915:CTL851944 DDH851915:DDH851944 DND851915:DND851944 DWZ851915:DWZ851944 EGV851915:EGV851944 EQR851915:EQR851944 FAN851915:FAN851944 FKJ851915:FKJ851944 FUF851915:FUF851944 GEB851915:GEB851944 GNX851915:GNX851944 GXT851915:GXT851944 HHP851915:HHP851944 HRL851915:HRL851944 IBH851915:IBH851944 ILD851915:ILD851944 IUZ851915:IUZ851944 JEV851915:JEV851944 JOR851915:JOR851944 JYN851915:JYN851944 KIJ851915:KIJ851944 KSF851915:KSF851944 LCB851915:LCB851944 LLX851915:LLX851944 LVT851915:LVT851944 MFP851915:MFP851944 MPL851915:MPL851944 MZH851915:MZH851944 NJD851915:NJD851944 NSZ851915:NSZ851944 OCV851915:OCV851944 OMR851915:OMR851944 OWN851915:OWN851944 PGJ851915:PGJ851944 PQF851915:PQF851944 QAB851915:QAB851944 QJX851915:QJX851944 QTT851915:QTT851944 RDP851915:RDP851944 RNL851915:RNL851944 RXH851915:RXH851944 SHD851915:SHD851944 SQZ851915:SQZ851944 TAV851915:TAV851944 TKR851915:TKR851944 TUN851915:TUN851944 UEJ851915:UEJ851944 UOF851915:UOF851944 UYB851915:UYB851944 VHX851915:VHX851944 VRT851915:VRT851944 WBP851915:WBP851944 WLL851915:WLL851944 WVH851915:WVH851944 IV917451:IV917480 SR917451:SR917480 ACN917451:ACN917480 AMJ917451:AMJ917480 AWF917451:AWF917480 BGB917451:BGB917480 BPX917451:BPX917480 BZT917451:BZT917480 CJP917451:CJP917480 CTL917451:CTL917480 DDH917451:DDH917480 DND917451:DND917480 DWZ917451:DWZ917480 EGV917451:EGV917480 EQR917451:EQR917480 FAN917451:FAN917480 FKJ917451:FKJ917480 FUF917451:FUF917480 GEB917451:GEB917480 GNX917451:GNX917480 GXT917451:GXT917480 HHP917451:HHP917480 HRL917451:HRL917480 IBH917451:IBH917480 ILD917451:ILD917480 IUZ917451:IUZ917480 JEV917451:JEV917480 JOR917451:JOR917480 JYN917451:JYN917480 KIJ917451:KIJ917480 KSF917451:KSF917480 LCB917451:LCB917480 LLX917451:LLX917480 LVT917451:LVT917480 MFP917451:MFP917480 MPL917451:MPL917480 MZH917451:MZH917480 NJD917451:NJD917480 NSZ917451:NSZ917480 OCV917451:OCV917480 OMR917451:OMR917480 OWN917451:OWN917480 PGJ917451:PGJ917480 PQF917451:PQF917480 QAB917451:QAB917480 QJX917451:QJX917480 QTT917451:QTT917480 RDP917451:RDP917480 RNL917451:RNL917480 RXH917451:RXH917480 SHD917451:SHD917480 SQZ917451:SQZ917480 TAV917451:TAV917480 TKR917451:TKR917480 TUN917451:TUN917480 UEJ917451:UEJ917480 UOF917451:UOF917480 UYB917451:UYB917480 VHX917451:VHX917480 VRT917451:VRT917480 WBP917451:WBP917480 WLL917451:WLL917480 WVH917451:WVH917480 IV982987:IV983016 SR982987:SR983016 ACN982987:ACN983016 AMJ982987:AMJ983016 AWF982987:AWF983016 BGB982987:BGB983016 BPX982987:BPX983016 BZT982987:BZT983016 CJP982987:CJP983016 CTL982987:CTL983016 DDH982987:DDH983016 DND982987:DND983016 DWZ982987:DWZ983016 EGV982987:EGV983016 EQR982987:EQR983016 FAN982987:FAN983016 FKJ982987:FKJ983016 FUF982987:FUF983016 GEB982987:GEB983016 GNX982987:GNX983016 GXT982987:GXT983016 HHP982987:HHP983016 HRL982987:HRL983016 IBH982987:IBH983016 ILD982987:ILD983016 IUZ982987:IUZ983016 JEV982987:JEV983016 JOR982987:JOR983016 JYN982987:JYN983016 KIJ982987:KIJ983016 KSF982987:KSF983016 LCB982987:LCB983016 LLX982987:LLX983016 LVT982987:LVT983016 MFP982987:MFP983016 MPL982987:MPL983016 MZH982987:MZH983016 NJD982987:NJD983016 NSZ982987:NSZ983016 OCV982987:OCV983016 OMR982987:OMR983016 OWN982987:OWN983016 PGJ982987:PGJ983016 PQF982987:PQF983016 QAB982987:QAB983016 QJX982987:QJX983016 QTT982987:QTT983016 RDP982987:RDP983016 RNL982987:RNL983016 RXH982987:RXH983016 SHD982987:SHD983016 SQZ982987:SQZ983016 TAV982987:TAV983016 TKR982987:TKR983016 TUN982987:TUN983016 UEJ982987:UEJ983016 UOF982987:UOF983016 UYB982987:UYB983016 VHX982987:VHX983016 VRT982987:VRT983016 WBP982987:WBP983016 WLL982987:WLL983016 WVH982987:WVH983016 IV44:IV73 SR44:SR73 ACN44:ACN73 AMJ44:AMJ73 AWF44:AWF73 BGB44:BGB73 BPX44:BPX73 BZT44:BZT73 CJP44:CJP73 CTL44:CTL73 DDH44:DDH73 DND44:DND73 DWZ44:DWZ73 EGV44:EGV73 EQR44:EQR73 FAN44:FAN73 FKJ44:FKJ73 FUF44:FUF73 GEB44:GEB73 GNX44:GNX73 GXT44:GXT73 HHP44:HHP73 HRL44:HRL73 IBH44:IBH73 ILD44:ILD73 IUZ44:IUZ73 JEV44:JEV73 JOR44:JOR73 JYN44:JYN73 KIJ44:KIJ73 KSF44:KSF73 LCB44:LCB73 LLX44:LLX73 LVT44:LVT73 MFP44:MFP73 MPL44:MPL73 MZH44:MZH73 NJD44:NJD73 NSZ44:NSZ73 OCV44:OCV73 OMR44:OMR73 OWN44:OWN73 PGJ44:PGJ73 PQF44:PQF73 QAB44:QAB73 QJX44:QJX73 QTT44:QTT73 RDP44:RDP73 RNL44:RNL73 RXH44:RXH73 SHD44:SHD73 SQZ44:SQZ73 TAV44:TAV73 TKR44:TKR73 TUN44:TUN73 UEJ44:UEJ73 UOF44:UOF73 UYB44:UYB73 VHX44:VHX73 VRT44:VRT73 WBP44:WBP73 WLL44:WLL73 WVH44:WVH73 IV65580:IV65609 SR65580:SR65609 ACN65580:ACN65609 AMJ65580:AMJ65609 AWF65580:AWF65609 BGB65580:BGB65609 BPX65580:BPX65609 BZT65580:BZT65609 CJP65580:CJP65609 CTL65580:CTL65609 DDH65580:DDH65609 DND65580:DND65609 DWZ65580:DWZ65609 EGV65580:EGV65609 EQR65580:EQR65609 FAN65580:FAN65609 FKJ65580:FKJ65609 FUF65580:FUF65609 GEB65580:GEB65609 GNX65580:GNX65609 GXT65580:GXT65609 HHP65580:HHP65609 HRL65580:HRL65609 IBH65580:IBH65609 ILD65580:ILD65609 IUZ65580:IUZ65609 JEV65580:JEV65609 JOR65580:JOR65609 JYN65580:JYN65609 KIJ65580:KIJ65609 KSF65580:KSF65609 LCB65580:LCB65609 LLX65580:LLX65609 LVT65580:LVT65609 MFP65580:MFP65609 MPL65580:MPL65609 MZH65580:MZH65609 NJD65580:NJD65609 NSZ65580:NSZ65609 OCV65580:OCV65609 OMR65580:OMR65609 OWN65580:OWN65609 PGJ65580:PGJ65609 PQF65580:PQF65609 QAB65580:QAB65609 QJX65580:QJX65609 QTT65580:QTT65609 RDP65580:RDP65609 RNL65580:RNL65609 RXH65580:RXH65609 SHD65580:SHD65609 SQZ65580:SQZ65609 TAV65580:TAV65609 TKR65580:TKR65609 TUN65580:TUN65609 UEJ65580:UEJ65609 UOF65580:UOF65609 UYB65580:UYB65609 VHX65580:VHX65609 VRT65580:VRT65609 WBP65580:WBP65609 WLL65580:WLL65609 WVH65580:WVH65609 IV131116:IV131145 SR131116:SR131145 ACN131116:ACN131145 AMJ131116:AMJ131145 AWF131116:AWF131145 BGB131116:BGB131145 BPX131116:BPX131145 BZT131116:BZT131145 CJP131116:CJP131145 CTL131116:CTL131145 DDH131116:DDH131145 DND131116:DND131145 DWZ131116:DWZ131145 EGV131116:EGV131145 EQR131116:EQR131145 FAN131116:FAN131145 FKJ131116:FKJ131145 FUF131116:FUF131145 GEB131116:GEB131145 GNX131116:GNX131145 GXT131116:GXT131145 HHP131116:HHP131145 HRL131116:HRL131145 IBH131116:IBH131145 ILD131116:ILD131145 IUZ131116:IUZ131145 JEV131116:JEV131145 JOR131116:JOR131145 JYN131116:JYN131145 KIJ131116:KIJ131145 KSF131116:KSF131145 LCB131116:LCB131145 LLX131116:LLX131145 LVT131116:LVT131145 MFP131116:MFP131145 MPL131116:MPL131145 MZH131116:MZH131145 NJD131116:NJD131145 NSZ131116:NSZ131145 OCV131116:OCV131145 OMR131116:OMR131145 OWN131116:OWN131145 PGJ131116:PGJ131145 PQF131116:PQF131145 QAB131116:QAB131145 QJX131116:QJX131145 QTT131116:QTT131145 RDP131116:RDP131145 RNL131116:RNL131145 RXH131116:RXH131145 SHD131116:SHD131145 SQZ131116:SQZ131145 TAV131116:TAV131145 TKR131116:TKR131145 TUN131116:TUN131145 UEJ131116:UEJ131145 UOF131116:UOF131145 UYB131116:UYB131145 VHX131116:VHX131145 VRT131116:VRT131145 WBP131116:WBP131145 WLL131116:WLL131145 WVH131116:WVH131145 IV196652:IV196681 SR196652:SR196681 ACN196652:ACN196681 AMJ196652:AMJ196681 AWF196652:AWF196681 BGB196652:BGB196681 BPX196652:BPX196681 BZT196652:BZT196681 CJP196652:CJP196681 CTL196652:CTL196681 DDH196652:DDH196681 DND196652:DND196681 DWZ196652:DWZ196681 EGV196652:EGV196681 EQR196652:EQR196681 FAN196652:FAN196681 FKJ196652:FKJ196681 FUF196652:FUF196681 GEB196652:GEB196681 GNX196652:GNX196681 GXT196652:GXT196681 HHP196652:HHP196681 HRL196652:HRL196681 IBH196652:IBH196681 ILD196652:ILD196681 IUZ196652:IUZ196681 JEV196652:JEV196681 JOR196652:JOR196681 JYN196652:JYN196681 KIJ196652:KIJ196681 KSF196652:KSF196681 LCB196652:LCB196681 LLX196652:LLX196681 LVT196652:LVT196681 MFP196652:MFP196681 MPL196652:MPL196681 MZH196652:MZH196681 NJD196652:NJD196681 NSZ196652:NSZ196681 OCV196652:OCV196681 OMR196652:OMR196681 OWN196652:OWN196681 PGJ196652:PGJ196681 PQF196652:PQF196681 QAB196652:QAB196681 QJX196652:QJX196681 QTT196652:QTT196681 RDP196652:RDP196681 RNL196652:RNL196681 RXH196652:RXH196681 SHD196652:SHD196681 SQZ196652:SQZ196681 TAV196652:TAV196681 TKR196652:TKR196681 TUN196652:TUN196681 UEJ196652:UEJ196681 UOF196652:UOF196681 UYB196652:UYB196681 VHX196652:VHX196681 VRT196652:VRT196681 WBP196652:WBP196681 WLL196652:WLL196681 WVH196652:WVH196681 IV262188:IV262217 SR262188:SR262217 ACN262188:ACN262217 AMJ262188:AMJ262217 AWF262188:AWF262217 BGB262188:BGB262217 BPX262188:BPX262217 BZT262188:BZT262217 CJP262188:CJP262217 CTL262188:CTL262217 DDH262188:DDH262217 DND262188:DND262217 DWZ262188:DWZ262217 EGV262188:EGV262217 EQR262188:EQR262217 FAN262188:FAN262217 FKJ262188:FKJ262217 FUF262188:FUF262217 GEB262188:GEB262217 GNX262188:GNX262217 GXT262188:GXT262217 HHP262188:HHP262217 HRL262188:HRL262217 IBH262188:IBH262217 ILD262188:ILD262217 IUZ262188:IUZ262217 JEV262188:JEV262217 JOR262188:JOR262217 JYN262188:JYN262217 KIJ262188:KIJ262217 KSF262188:KSF262217 LCB262188:LCB262217 LLX262188:LLX262217 LVT262188:LVT262217 MFP262188:MFP262217 MPL262188:MPL262217 MZH262188:MZH262217 NJD262188:NJD262217 NSZ262188:NSZ262217 OCV262188:OCV262217 OMR262188:OMR262217 OWN262188:OWN262217 PGJ262188:PGJ262217 PQF262188:PQF262217 QAB262188:QAB262217 QJX262188:QJX262217 QTT262188:QTT262217 RDP262188:RDP262217 RNL262188:RNL262217 RXH262188:RXH262217 SHD262188:SHD262217 SQZ262188:SQZ262217 TAV262188:TAV262217 TKR262188:TKR262217 TUN262188:TUN262217 UEJ262188:UEJ262217 UOF262188:UOF262217 UYB262188:UYB262217 VHX262188:VHX262217 VRT262188:VRT262217 WBP262188:WBP262217 WLL262188:WLL262217 WVH262188:WVH262217 IV327724:IV327753 SR327724:SR327753 ACN327724:ACN327753 AMJ327724:AMJ327753 AWF327724:AWF327753 BGB327724:BGB327753 BPX327724:BPX327753 BZT327724:BZT327753 CJP327724:CJP327753 CTL327724:CTL327753 DDH327724:DDH327753 DND327724:DND327753 DWZ327724:DWZ327753 EGV327724:EGV327753 EQR327724:EQR327753 FAN327724:FAN327753 FKJ327724:FKJ327753 FUF327724:FUF327753 GEB327724:GEB327753 GNX327724:GNX327753 GXT327724:GXT327753 HHP327724:HHP327753 HRL327724:HRL327753 IBH327724:IBH327753 ILD327724:ILD327753 IUZ327724:IUZ327753 JEV327724:JEV327753 JOR327724:JOR327753 JYN327724:JYN327753 KIJ327724:KIJ327753 KSF327724:KSF327753 LCB327724:LCB327753 LLX327724:LLX327753 LVT327724:LVT327753 MFP327724:MFP327753 MPL327724:MPL327753 MZH327724:MZH327753 NJD327724:NJD327753 NSZ327724:NSZ327753 OCV327724:OCV327753 OMR327724:OMR327753 OWN327724:OWN327753 PGJ327724:PGJ327753 PQF327724:PQF327753 QAB327724:QAB327753 QJX327724:QJX327753 QTT327724:QTT327753 RDP327724:RDP327753 RNL327724:RNL327753 RXH327724:RXH327753 SHD327724:SHD327753 SQZ327724:SQZ327753 TAV327724:TAV327753 TKR327724:TKR327753 TUN327724:TUN327753 UEJ327724:UEJ327753 UOF327724:UOF327753 UYB327724:UYB327753 VHX327724:VHX327753 VRT327724:VRT327753 WBP327724:WBP327753 WLL327724:WLL327753 WVH327724:WVH327753 IV393260:IV393289 SR393260:SR393289 ACN393260:ACN393289 AMJ393260:AMJ393289 AWF393260:AWF393289 BGB393260:BGB393289 BPX393260:BPX393289 BZT393260:BZT393289 CJP393260:CJP393289 CTL393260:CTL393289 DDH393260:DDH393289 DND393260:DND393289 DWZ393260:DWZ393289 EGV393260:EGV393289 EQR393260:EQR393289 FAN393260:FAN393289 FKJ393260:FKJ393289 FUF393260:FUF393289 GEB393260:GEB393289 GNX393260:GNX393289 GXT393260:GXT393289 HHP393260:HHP393289 HRL393260:HRL393289 IBH393260:IBH393289 ILD393260:ILD393289 IUZ393260:IUZ393289 JEV393260:JEV393289 JOR393260:JOR393289 JYN393260:JYN393289 KIJ393260:KIJ393289 KSF393260:KSF393289 LCB393260:LCB393289 LLX393260:LLX393289 LVT393260:LVT393289 MFP393260:MFP393289 MPL393260:MPL393289 MZH393260:MZH393289 NJD393260:NJD393289 NSZ393260:NSZ393289 OCV393260:OCV393289 OMR393260:OMR393289 OWN393260:OWN393289 PGJ393260:PGJ393289 PQF393260:PQF393289 QAB393260:QAB393289 QJX393260:QJX393289 QTT393260:QTT393289 RDP393260:RDP393289 RNL393260:RNL393289 RXH393260:RXH393289 SHD393260:SHD393289 SQZ393260:SQZ393289 TAV393260:TAV393289 TKR393260:TKR393289 TUN393260:TUN393289 UEJ393260:UEJ393289 UOF393260:UOF393289 UYB393260:UYB393289 VHX393260:VHX393289 VRT393260:VRT393289 WBP393260:WBP393289 WLL393260:WLL393289 WVH393260:WVH393289 IV458796:IV458825 SR458796:SR458825 ACN458796:ACN458825 AMJ458796:AMJ458825 AWF458796:AWF458825 BGB458796:BGB458825 BPX458796:BPX458825 BZT458796:BZT458825 CJP458796:CJP458825 CTL458796:CTL458825 DDH458796:DDH458825 DND458796:DND458825 DWZ458796:DWZ458825 EGV458796:EGV458825 EQR458796:EQR458825 FAN458796:FAN458825 FKJ458796:FKJ458825 FUF458796:FUF458825 GEB458796:GEB458825 GNX458796:GNX458825 GXT458796:GXT458825 HHP458796:HHP458825 HRL458796:HRL458825 IBH458796:IBH458825 ILD458796:ILD458825 IUZ458796:IUZ458825 JEV458796:JEV458825 JOR458796:JOR458825 JYN458796:JYN458825 KIJ458796:KIJ458825 KSF458796:KSF458825 LCB458796:LCB458825 LLX458796:LLX458825 LVT458796:LVT458825 MFP458796:MFP458825 MPL458796:MPL458825 MZH458796:MZH458825 NJD458796:NJD458825 NSZ458796:NSZ458825 OCV458796:OCV458825 OMR458796:OMR458825 OWN458796:OWN458825 PGJ458796:PGJ458825 PQF458796:PQF458825 QAB458796:QAB458825 QJX458796:QJX458825 QTT458796:QTT458825 RDP458796:RDP458825 RNL458796:RNL458825 RXH458796:RXH458825 SHD458796:SHD458825 SQZ458796:SQZ458825 TAV458796:TAV458825 TKR458796:TKR458825 TUN458796:TUN458825 UEJ458796:UEJ458825 UOF458796:UOF458825 UYB458796:UYB458825 VHX458796:VHX458825 VRT458796:VRT458825 WBP458796:WBP458825 WLL458796:WLL458825 WVH458796:WVH458825 IV524332:IV524361 SR524332:SR524361 ACN524332:ACN524361 AMJ524332:AMJ524361 AWF524332:AWF524361 BGB524332:BGB524361 BPX524332:BPX524361 BZT524332:BZT524361 CJP524332:CJP524361 CTL524332:CTL524361 DDH524332:DDH524361 DND524332:DND524361 DWZ524332:DWZ524361 EGV524332:EGV524361 EQR524332:EQR524361 FAN524332:FAN524361 FKJ524332:FKJ524361 FUF524332:FUF524361 GEB524332:GEB524361 GNX524332:GNX524361 GXT524332:GXT524361 HHP524332:HHP524361 HRL524332:HRL524361 IBH524332:IBH524361 ILD524332:ILD524361 IUZ524332:IUZ524361 JEV524332:JEV524361 JOR524332:JOR524361 JYN524332:JYN524361 KIJ524332:KIJ524361 KSF524332:KSF524361 LCB524332:LCB524361 LLX524332:LLX524361 LVT524332:LVT524361 MFP524332:MFP524361 MPL524332:MPL524361 MZH524332:MZH524361 NJD524332:NJD524361 NSZ524332:NSZ524361 OCV524332:OCV524361 OMR524332:OMR524361 OWN524332:OWN524361 PGJ524332:PGJ524361 PQF524332:PQF524361 QAB524332:QAB524361 QJX524332:QJX524361 QTT524332:QTT524361 RDP524332:RDP524361 RNL524332:RNL524361 RXH524332:RXH524361 SHD524332:SHD524361 SQZ524332:SQZ524361 TAV524332:TAV524361 TKR524332:TKR524361 TUN524332:TUN524361 UEJ524332:UEJ524361 UOF524332:UOF524361 UYB524332:UYB524361 VHX524332:VHX524361 VRT524332:VRT524361 WBP524332:WBP524361 WLL524332:WLL524361 WVH524332:WVH524361 IV589868:IV589897 SR589868:SR589897 ACN589868:ACN589897 AMJ589868:AMJ589897 AWF589868:AWF589897 BGB589868:BGB589897 BPX589868:BPX589897 BZT589868:BZT589897 CJP589868:CJP589897 CTL589868:CTL589897 DDH589868:DDH589897 DND589868:DND589897 DWZ589868:DWZ589897 EGV589868:EGV589897 EQR589868:EQR589897 FAN589868:FAN589897 FKJ589868:FKJ589897 FUF589868:FUF589897 GEB589868:GEB589897 GNX589868:GNX589897 GXT589868:GXT589897 HHP589868:HHP589897 HRL589868:HRL589897 IBH589868:IBH589897 ILD589868:ILD589897 IUZ589868:IUZ589897 JEV589868:JEV589897 JOR589868:JOR589897 JYN589868:JYN589897 KIJ589868:KIJ589897 KSF589868:KSF589897 LCB589868:LCB589897 LLX589868:LLX589897 LVT589868:LVT589897 MFP589868:MFP589897 MPL589868:MPL589897 MZH589868:MZH589897 NJD589868:NJD589897 NSZ589868:NSZ589897 OCV589868:OCV589897 OMR589868:OMR589897 OWN589868:OWN589897 PGJ589868:PGJ589897 PQF589868:PQF589897 QAB589868:QAB589897 QJX589868:QJX589897 QTT589868:QTT589897 RDP589868:RDP589897 RNL589868:RNL589897 RXH589868:RXH589897 SHD589868:SHD589897 SQZ589868:SQZ589897 TAV589868:TAV589897 TKR589868:TKR589897 TUN589868:TUN589897 UEJ589868:UEJ589897 UOF589868:UOF589897 UYB589868:UYB589897 VHX589868:VHX589897 VRT589868:VRT589897 WBP589868:WBP589897 WLL589868:WLL589897 WVH589868:WVH589897 IV655404:IV655433 SR655404:SR655433 ACN655404:ACN655433 AMJ655404:AMJ655433 AWF655404:AWF655433 BGB655404:BGB655433 BPX655404:BPX655433 BZT655404:BZT655433 CJP655404:CJP655433 CTL655404:CTL655433 DDH655404:DDH655433 DND655404:DND655433 DWZ655404:DWZ655433 EGV655404:EGV655433 EQR655404:EQR655433 FAN655404:FAN655433 FKJ655404:FKJ655433 FUF655404:FUF655433 GEB655404:GEB655433 GNX655404:GNX655433 GXT655404:GXT655433 HHP655404:HHP655433 HRL655404:HRL655433 IBH655404:IBH655433 ILD655404:ILD655433 IUZ655404:IUZ655433 JEV655404:JEV655433 JOR655404:JOR655433 JYN655404:JYN655433 KIJ655404:KIJ655433 KSF655404:KSF655433 LCB655404:LCB655433 LLX655404:LLX655433 LVT655404:LVT655433 MFP655404:MFP655433 MPL655404:MPL655433 MZH655404:MZH655433 NJD655404:NJD655433 NSZ655404:NSZ655433 OCV655404:OCV655433 OMR655404:OMR655433 OWN655404:OWN655433 PGJ655404:PGJ655433 PQF655404:PQF655433 QAB655404:QAB655433 QJX655404:QJX655433 QTT655404:QTT655433 RDP655404:RDP655433 RNL655404:RNL655433 RXH655404:RXH655433 SHD655404:SHD655433 SQZ655404:SQZ655433 TAV655404:TAV655433 TKR655404:TKR655433 TUN655404:TUN655433 UEJ655404:UEJ655433 UOF655404:UOF655433 UYB655404:UYB655433 VHX655404:VHX655433 VRT655404:VRT655433 WBP655404:WBP655433 WLL655404:WLL655433 WVH655404:WVH655433 IV720940:IV720969 SR720940:SR720969 ACN720940:ACN720969 AMJ720940:AMJ720969 AWF720940:AWF720969 BGB720940:BGB720969 BPX720940:BPX720969 BZT720940:BZT720969 CJP720940:CJP720969 CTL720940:CTL720969 DDH720940:DDH720969 DND720940:DND720969 DWZ720940:DWZ720969 EGV720940:EGV720969 EQR720940:EQR720969 FAN720940:FAN720969 FKJ720940:FKJ720969 FUF720940:FUF720969 GEB720940:GEB720969 GNX720940:GNX720969 GXT720940:GXT720969 HHP720940:HHP720969 HRL720940:HRL720969 IBH720940:IBH720969 ILD720940:ILD720969 IUZ720940:IUZ720969 JEV720940:JEV720969 JOR720940:JOR720969 JYN720940:JYN720969 KIJ720940:KIJ720969 KSF720940:KSF720969 LCB720940:LCB720969 LLX720940:LLX720969 LVT720940:LVT720969 MFP720940:MFP720969 MPL720940:MPL720969 MZH720940:MZH720969 NJD720940:NJD720969 NSZ720940:NSZ720969 OCV720940:OCV720969 OMR720940:OMR720969 OWN720940:OWN720969 PGJ720940:PGJ720969 PQF720940:PQF720969 QAB720940:QAB720969 QJX720940:QJX720969 QTT720940:QTT720969 RDP720940:RDP720969 RNL720940:RNL720969 RXH720940:RXH720969 SHD720940:SHD720969 SQZ720940:SQZ720969 TAV720940:TAV720969 TKR720940:TKR720969 TUN720940:TUN720969 UEJ720940:UEJ720969 UOF720940:UOF720969 UYB720940:UYB720969 VHX720940:VHX720969 VRT720940:VRT720969 WBP720940:WBP720969 WLL720940:WLL720969 WVH720940:WVH720969 IV786476:IV786505 SR786476:SR786505 ACN786476:ACN786505 AMJ786476:AMJ786505 AWF786476:AWF786505 BGB786476:BGB786505 BPX786476:BPX786505 BZT786476:BZT786505 CJP786476:CJP786505 CTL786476:CTL786505 DDH786476:DDH786505 DND786476:DND786505 DWZ786476:DWZ786505 EGV786476:EGV786505 EQR786476:EQR786505 FAN786476:FAN786505 FKJ786476:FKJ786505 FUF786476:FUF786505 GEB786476:GEB786505 GNX786476:GNX786505 GXT786476:GXT786505 HHP786476:HHP786505 HRL786476:HRL786505 IBH786476:IBH786505 ILD786476:ILD786505 IUZ786476:IUZ786505 JEV786476:JEV786505 JOR786476:JOR786505 JYN786476:JYN786505 KIJ786476:KIJ786505 KSF786476:KSF786505 LCB786476:LCB786505 LLX786476:LLX786505 LVT786476:LVT786505 MFP786476:MFP786505 MPL786476:MPL786505 MZH786476:MZH786505 NJD786476:NJD786505 NSZ786476:NSZ786505 OCV786476:OCV786505 OMR786476:OMR786505 OWN786476:OWN786505 PGJ786476:PGJ786505 PQF786476:PQF786505 QAB786476:QAB786505 QJX786476:QJX786505 QTT786476:QTT786505 RDP786476:RDP786505 RNL786476:RNL786505 RXH786476:RXH786505 SHD786476:SHD786505 SQZ786476:SQZ786505 TAV786476:TAV786505 TKR786476:TKR786505 TUN786476:TUN786505 UEJ786476:UEJ786505 UOF786476:UOF786505 UYB786476:UYB786505 VHX786476:VHX786505 VRT786476:VRT786505 WBP786476:WBP786505 WLL786476:WLL786505 WVH786476:WVH786505 IV852012:IV852041 SR852012:SR852041 ACN852012:ACN852041 AMJ852012:AMJ852041 AWF852012:AWF852041 BGB852012:BGB852041 BPX852012:BPX852041 BZT852012:BZT852041 CJP852012:CJP852041 CTL852012:CTL852041 DDH852012:DDH852041 DND852012:DND852041 DWZ852012:DWZ852041 EGV852012:EGV852041 EQR852012:EQR852041 FAN852012:FAN852041 FKJ852012:FKJ852041 FUF852012:FUF852041 GEB852012:GEB852041 GNX852012:GNX852041 GXT852012:GXT852041 HHP852012:HHP852041 HRL852012:HRL852041 IBH852012:IBH852041 ILD852012:ILD852041 IUZ852012:IUZ852041 JEV852012:JEV852041 JOR852012:JOR852041 JYN852012:JYN852041 KIJ852012:KIJ852041 KSF852012:KSF852041 LCB852012:LCB852041 LLX852012:LLX852041 LVT852012:LVT852041 MFP852012:MFP852041 MPL852012:MPL852041 MZH852012:MZH852041 NJD852012:NJD852041 NSZ852012:NSZ852041 OCV852012:OCV852041 OMR852012:OMR852041 OWN852012:OWN852041 PGJ852012:PGJ852041 PQF852012:PQF852041 QAB852012:QAB852041 QJX852012:QJX852041 QTT852012:QTT852041 RDP852012:RDP852041 RNL852012:RNL852041 RXH852012:RXH852041 SHD852012:SHD852041 SQZ852012:SQZ852041 TAV852012:TAV852041 TKR852012:TKR852041 TUN852012:TUN852041 UEJ852012:UEJ852041 UOF852012:UOF852041 UYB852012:UYB852041 VHX852012:VHX852041 VRT852012:VRT852041 WBP852012:WBP852041 WLL852012:WLL852041 WVH852012:WVH852041 IV917548:IV917577 SR917548:SR917577 ACN917548:ACN917577 AMJ917548:AMJ917577 AWF917548:AWF917577 BGB917548:BGB917577 BPX917548:BPX917577 BZT917548:BZT917577 CJP917548:CJP917577 CTL917548:CTL917577 DDH917548:DDH917577 DND917548:DND917577 DWZ917548:DWZ917577 EGV917548:EGV917577 EQR917548:EQR917577 FAN917548:FAN917577 FKJ917548:FKJ917577 FUF917548:FUF917577 GEB917548:GEB917577 GNX917548:GNX917577 GXT917548:GXT917577 HHP917548:HHP917577 HRL917548:HRL917577 IBH917548:IBH917577 ILD917548:ILD917577 IUZ917548:IUZ917577 JEV917548:JEV917577 JOR917548:JOR917577 JYN917548:JYN917577 KIJ917548:KIJ917577 KSF917548:KSF917577 LCB917548:LCB917577 LLX917548:LLX917577 LVT917548:LVT917577 MFP917548:MFP917577 MPL917548:MPL917577 MZH917548:MZH917577 NJD917548:NJD917577 NSZ917548:NSZ917577 OCV917548:OCV917577 OMR917548:OMR917577 OWN917548:OWN917577 PGJ917548:PGJ917577 PQF917548:PQF917577 QAB917548:QAB917577 QJX917548:QJX917577 QTT917548:QTT917577 RDP917548:RDP917577 RNL917548:RNL917577 RXH917548:RXH917577 SHD917548:SHD917577 SQZ917548:SQZ917577 TAV917548:TAV917577 TKR917548:TKR917577 TUN917548:TUN917577 UEJ917548:UEJ917577 UOF917548:UOF917577 UYB917548:UYB917577 VHX917548:VHX917577 VRT917548:VRT917577 WBP917548:WBP917577 WLL917548:WLL917577 WVH917548:WVH917577 IV983084:IV983113 SR983084:SR983113 ACN983084:ACN983113 AMJ983084:AMJ983113 AWF983084:AWF983113 BGB983084:BGB983113 BPX983084:BPX983113 BZT983084:BZT983113 CJP983084:CJP983113 CTL983084:CTL983113 DDH983084:DDH983113 DND983084:DND983113 DWZ983084:DWZ983113 EGV983084:EGV983113 EQR983084:EQR983113 FAN983084:FAN983113 FKJ983084:FKJ983113 FUF983084:FUF983113 GEB983084:GEB983113 GNX983084:GNX983113 GXT983084:GXT983113 HHP983084:HHP983113 HRL983084:HRL983113 IBH983084:IBH983113 ILD983084:ILD983113 IUZ983084:IUZ983113 JEV983084:JEV983113 JOR983084:JOR983113 JYN983084:JYN983113 KIJ983084:KIJ983113 KSF983084:KSF983113 LCB983084:LCB983113 LLX983084:LLX983113 LVT983084:LVT983113 MFP983084:MFP983113 MPL983084:MPL983113 MZH983084:MZH983113 NJD983084:NJD983113 NSZ983084:NSZ983113 OCV983084:OCV983113 OMR983084:OMR983113 OWN983084:OWN983113 PGJ983084:PGJ983113 PQF983084:PQF983113 QAB983084:QAB983113 QJX983084:QJX983113 QTT983084:QTT983113 RDP983084:RDP983113 RNL983084:RNL983113 RXH983084:RXH983113 SHD983084:SHD983113 SQZ983084:SQZ983113 TAV983084:TAV983113 TKR983084:TKR983113 TUN983084:TUN983113 UEJ983084:UEJ983113 UOF983084:UOF983113 UYB983084:UYB983113 VHX983084:VHX983113 VRT983084:VRT983113 WBP983084:WBP983113 WLL983084:WLL983113 WVH983084:WVH983113 IT44:IT73 SP44:SP73 ACL44:ACL73 AMH44:AMH73 AWD44:AWD73 BFZ44:BFZ73 BPV44:BPV73 BZR44:BZR73 CJN44:CJN73 CTJ44:CTJ73 DDF44:DDF73 DNB44:DNB73 DWX44:DWX73 EGT44:EGT73 EQP44:EQP73 FAL44:FAL73 FKH44:FKH73 FUD44:FUD73 GDZ44:GDZ73 GNV44:GNV73 GXR44:GXR73 HHN44:HHN73 HRJ44:HRJ73 IBF44:IBF73 ILB44:ILB73 IUX44:IUX73 JET44:JET73 JOP44:JOP73 JYL44:JYL73 KIH44:KIH73 KSD44:KSD73 LBZ44:LBZ73 LLV44:LLV73 LVR44:LVR73 MFN44:MFN73 MPJ44:MPJ73 MZF44:MZF73 NJB44:NJB73 NSX44:NSX73 OCT44:OCT73 OMP44:OMP73 OWL44:OWL73 PGH44:PGH73 PQD44:PQD73 PZZ44:PZZ73 QJV44:QJV73 QTR44:QTR73 RDN44:RDN73 RNJ44:RNJ73 RXF44:RXF73 SHB44:SHB73 SQX44:SQX73 TAT44:TAT73 TKP44:TKP73 TUL44:TUL73 UEH44:UEH73 UOD44:UOD73 UXZ44:UXZ73 VHV44:VHV73 VRR44:VRR73 WBN44:WBN73 WLJ44:WLJ73 WVF44:WVF73 IT65580:IT65609 SP65580:SP65609 ACL65580:ACL65609 AMH65580:AMH65609 AWD65580:AWD65609 BFZ65580:BFZ65609 BPV65580:BPV65609 BZR65580:BZR65609 CJN65580:CJN65609 CTJ65580:CTJ65609 DDF65580:DDF65609 DNB65580:DNB65609 DWX65580:DWX65609 EGT65580:EGT65609 EQP65580:EQP65609 FAL65580:FAL65609 FKH65580:FKH65609 FUD65580:FUD65609 GDZ65580:GDZ65609 GNV65580:GNV65609 GXR65580:GXR65609 HHN65580:HHN65609 HRJ65580:HRJ65609 IBF65580:IBF65609 ILB65580:ILB65609 IUX65580:IUX65609 JET65580:JET65609 JOP65580:JOP65609 JYL65580:JYL65609 KIH65580:KIH65609 KSD65580:KSD65609 LBZ65580:LBZ65609 LLV65580:LLV65609 LVR65580:LVR65609 MFN65580:MFN65609 MPJ65580:MPJ65609 MZF65580:MZF65609 NJB65580:NJB65609 NSX65580:NSX65609 OCT65580:OCT65609 OMP65580:OMP65609 OWL65580:OWL65609 PGH65580:PGH65609 PQD65580:PQD65609 PZZ65580:PZZ65609 QJV65580:QJV65609 QTR65580:QTR65609 RDN65580:RDN65609 RNJ65580:RNJ65609 RXF65580:RXF65609 SHB65580:SHB65609 SQX65580:SQX65609 TAT65580:TAT65609 TKP65580:TKP65609 TUL65580:TUL65609 UEH65580:UEH65609 UOD65580:UOD65609 UXZ65580:UXZ65609 VHV65580:VHV65609 VRR65580:VRR65609 WBN65580:WBN65609 WLJ65580:WLJ65609 WVF65580:WVF65609 IT131116:IT131145 SP131116:SP131145 ACL131116:ACL131145 AMH131116:AMH131145 AWD131116:AWD131145 BFZ131116:BFZ131145 BPV131116:BPV131145 BZR131116:BZR131145 CJN131116:CJN131145 CTJ131116:CTJ131145 DDF131116:DDF131145 DNB131116:DNB131145 DWX131116:DWX131145 EGT131116:EGT131145 EQP131116:EQP131145 FAL131116:FAL131145 FKH131116:FKH131145 FUD131116:FUD131145 GDZ131116:GDZ131145 GNV131116:GNV131145 GXR131116:GXR131145 HHN131116:HHN131145 HRJ131116:HRJ131145 IBF131116:IBF131145 ILB131116:ILB131145 IUX131116:IUX131145 JET131116:JET131145 JOP131116:JOP131145 JYL131116:JYL131145 KIH131116:KIH131145 KSD131116:KSD131145 LBZ131116:LBZ131145 LLV131116:LLV131145 LVR131116:LVR131145 MFN131116:MFN131145 MPJ131116:MPJ131145 MZF131116:MZF131145 NJB131116:NJB131145 NSX131116:NSX131145 OCT131116:OCT131145 OMP131116:OMP131145 OWL131116:OWL131145 PGH131116:PGH131145 PQD131116:PQD131145 PZZ131116:PZZ131145 QJV131116:QJV131145 QTR131116:QTR131145 RDN131116:RDN131145 RNJ131116:RNJ131145 RXF131116:RXF131145 SHB131116:SHB131145 SQX131116:SQX131145 TAT131116:TAT131145 TKP131116:TKP131145 TUL131116:TUL131145 UEH131116:UEH131145 UOD131116:UOD131145 UXZ131116:UXZ131145 VHV131116:VHV131145 VRR131116:VRR131145 WBN131116:WBN131145 WLJ131116:WLJ131145 WVF131116:WVF131145 IT196652:IT196681 SP196652:SP196681 ACL196652:ACL196681 AMH196652:AMH196681 AWD196652:AWD196681 BFZ196652:BFZ196681 BPV196652:BPV196681 BZR196652:BZR196681 CJN196652:CJN196681 CTJ196652:CTJ196681 DDF196652:DDF196681 DNB196652:DNB196681 DWX196652:DWX196681 EGT196652:EGT196681 EQP196652:EQP196681 FAL196652:FAL196681 FKH196652:FKH196681 FUD196652:FUD196681 GDZ196652:GDZ196681 GNV196652:GNV196681 GXR196652:GXR196681 HHN196652:HHN196681 HRJ196652:HRJ196681 IBF196652:IBF196681 ILB196652:ILB196681 IUX196652:IUX196681 JET196652:JET196681 JOP196652:JOP196681 JYL196652:JYL196681 KIH196652:KIH196681 KSD196652:KSD196681 LBZ196652:LBZ196681 LLV196652:LLV196681 LVR196652:LVR196681 MFN196652:MFN196681 MPJ196652:MPJ196681 MZF196652:MZF196681 NJB196652:NJB196681 NSX196652:NSX196681 OCT196652:OCT196681 OMP196652:OMP196681 OWL196652:OWL196681 PGH196652:PGH196681 PQD196652:PQD196681 PZZ196652:PZZ196681 QJV196652:QJV196681 QTR196652:QTR196681 RDN196652:RDN196681 RNJ196652:RNJ196681 RXF196652:RXF196681 SHB196652:SHB196681 SQX196652:SQX196681 TAT196652:TAT196681 TKP196652:TKP196681 TUL196652:TUL196681 UEH196652:UEH196681 UOD196652:UOD196681 UXZ196652:UXZ196681 VHV196652:VHV196681 VRR196652:VRR196681 WBN196652:WBN196681 WLJ196652:WLJ196681 WVF196652:WVF196681 IT262188:IT262217 SP262188:SP262217 ACL262188:ACL262217 AMH262188:AMH262217 AWD262188:AWD262217 BFZ262188:BFZ262217 BPV262188:BPV262217 BZR262188:BZR262217 CJN262188:CJN262217 CTJ262188:CTJ262217 DDF262188:DDF262217 DNB262188:DNB262217 DWX262188:DWX262217 EGT262188:EGT262217 EQP262188:EQP262217 FAL262188:FAL262217 FKH262188:FKH262217 FUD262188:FUD262217 GDZ262188:GDZ262217 GNV262188:GNV262217 GXR262188:GXR262217 HHN262188:HHN262217 HRJ262188:HRJ262217 IBF262188:IBF262217 ILB262188:ILB262217 IUX262188:IUX262217 JET262188:JET262217 JOP262188:JOP262217 JYL262188:JYL262217 KIH262188:KIH262217 KSD262188:KSD262217 LBZ262188:LBZ262217 LLV262188:LLV262217 LVR262188:LVR262217 MFN262188:MFN262217 MPJ262188:MPJ262217 MZF262188:MZF262217 NJB262188:NJB262217 NSX262188:NSX262217 OCT262188:OCT262217 OMP262188:OMP262217 OWL262188:OWL262217 PGH262188:PGH262217 PQD262188:PQD262217 PZZ262188:PZZ262217 QJV262188:QJV262217 QTR262188:QTR262217 RDN262188:RDN262217 RNJ262188:RNJ262217 RXF262188:RXF262217 SHB262188:SHB262217 SQX262188:SQX262217 TAT262188:TAT262217 TKP262188:TKP262217 TUL262188:TUL262217 UEH262188:UEH262217 UOD262188:UOD262217 UXZ262188:UXZ262217 VHV262188:VHV262217 VRR262188:VRR262217 WBN262188:WBN262217 WLJ262188:WLJ262217 WVF262188:WVF262217 IT327724:IT327753 SP327724:SP327753 ACL327724:ACL327753 AMH327724:AMH327753 AWD327724:AWD327753 BFZ327724:BFZ327753 BPV327724:BPV327753 BZR327724:BZR327753 CJN327724:CJN327753 CTJ327724:CTJ327753 DDF327724:DDF327753 DNB327724:DNB327753 DWX327724:DWX327753 EGT327724:EGT327753 EQP327724:EQP327753 FAL327724:FAL327753 FKH327724:FKH327753 FUD327724:FUD327753 GDZ327724:GDZ327753 GNV327724:GNV327753 GXR327724:GXR327753 HHN327724:HHN327753 HRJ327724:HRJ327753 IBF327724:IBF327753 ILB327724:ILB327753 IUX327724:IUX327753 JET327724:JET327753 JOP327724:JOP327753 JYL327724:JYL327753 KIH327724:KIH327753 KSD327724:KSD327753 LBZ327724:LBZ327753 LLV327724:LLV327753 LVR327724:LVR327753 MFN327724:MFN327753 MPJ327724:MPJ327753 MZF327724:MZF327753 NJB327724:NJB327753 NSX327724:NSX327753 OCT327724:OCT327753 OMP327724:OMP327753 OWL327724:OWL327753 PGH327724:PGH327753 PQD327724:PQD327753 PZZ327724:PZZ327753 QJV327724:QJV327753 QTR327724:QTR327753 RDN327724:RDN327753 RNJ327724:RNJ327753 RXF327724:RXF327753 SHB327724:SHB327753 SQX327724:SQX327753 TAT327724:TAT327753 TKP327724:TKP327753 TUL327724:TUL327753 UEH327724:UEH327753 UOD327724:UOD327753 UXZ327724:UXZ327753 VHV327724:VHV327753 VRR327724:VRR327753 WBN327724:WBN327753 WLJ327724:WLJ327753 WVF327724:WVF327753 IT393260:IT393289 SP393260:SP393289 ACL393260:ACL393289 AMH393260:AMH393289 AWD393260:AWD393289 BFZ393260:BFZ393289 BPV393260:BPV393289 BZR393260:BZR393289 CJN393260:CJN393289 CTJ393260:CTJ393289 DDF393260:DDF393289 DNB393260:DNB393289 DWX393260:DWX393289 EGT393260:EGT393289 EQP393260:EQP393289 FAL393260:FAL393289 FKH393260:FKH393289 FUD393260:FUD393289 GDZ393260:GDZ393289 GNV393260:GNV393289 GXR393260:GXR393289 HHN393260:HHN393289 HRJ393260:HRJ393289 IBF393260:IBF393289 ILB393260:ILB393289 IUX393260:IUX393289 JET393260:JET393289 JOP393260:JOP393289 JYL393260:JYL393289 KIH393260:KIH393289 KSD393260:KSD393289 LBZ393260:LBZ393289 LLV393260:LLV393289 LVR393260:LVR393289 MFN393260:MFN393289 MPJ393260:MPJ393289 MZF393260:MZF393289 NJB393260:NJB393289 NSX393260:NSX393289 OCT393260:OCT393289 OMP393260:OMP393289 OWL393260:OWL393289 PGH393260:PGH393289 PQD393260:PQD393289 PZZ393260:PZZ393289 QJV393260:QJV393289 QTR393260:QTR393289 RDN393260:RDN393289 RNJ393260:RNJ393289 RXF393260:RXF393289 SHB393260:SHB393289 SQX393260:SQX393289 TAT393260:TAT393289 TKP393260:TKP393289 TUL393260:TUL393289 UEH393260:UEH393289 UOD393260:UOD393289 UXZ393260:UXZ393289 VHV393260:VHV393289 VRR393260:VRR393289 WBN393260:WBN393289 WLJ393260:WLJ393289 WVF393260:WVF393289 IT458796:IT458825 SP458796:SP458825 ACL458796:ACL458825 AMH458796:AMH458825 AWD458796:AWD458825 BFZ458796:BFZ458825 BPV458796:BPV458825 BZR458796:BZR458825 CJN458796:CJN458825 CTJ458796:CTJ458825 DDF458796:DDF458825 DNB458796:DNB458825 DWX458796:DWX458825 EGT458796:EGT458825 EQP458796:EQP458825 FAL458796:FAL458825 FKH458796:FKH458825 FUD458796:FUD458825 GDZ458796:GDZ458825 GNV458796:GNV458825 GXR458796:GXR458825 HHN458796:HHN458825 HRJ458796:HRJ458825 IBF458796:IBF458825 ILB458796:ILB458825 IUX458796:IUX458825 JET458796:JET458825 JOP458796:JOP458825 JYL458796:JYL458825 KIH458796:KIH458825 KSD458796:KSD458825 LBZ458796:LBZ458825 LLV458796:LLV458825 LVR458796:LVR458825 MFN458796:MFN458825 MPJ458796:MPJ458825 MZF458796:MZF458825 NJB458796:NJB458825 NSX458796:NSX458825 OCT458796:OCT458825 OMP458796:OMP458825 OWL458796:OWL458825 PGH458796:PGH458825 PQD458796:PQD458825 PZZ458796:PZZ458825 QJV458796:QJV458825 QTR458796:QTR458825 RDN458796:RDN458825 RNJ458796:RNJ458825 RXF458796:RXF458825 SHB458796:SHB458825 SQX458796:SQX458825 TAT458796:TAT458825 TKP458796:TKP458825 TUL458796:TUL458825 UEH458796:UEH458825 UOD458796:UOD458825 UXZ458796:UXZ458825 VHV458796:VHV458825 VRR458796:VRR458825 WBN458796:WBN458825 WLJ458796:WLJ458825 WVF458796:WVF458825 IT524332:IT524361 SP524332:SP524361 ACL524332:ACL524361 AMH524332:AMH524361 AWD524332:AWD524361 BFZ524332:BFZ524361 BPV524332:BPV524361 BZR524332:BZR524361 CJN524332:CJN524361 CTJ524332:CTJ524361 DDF524332:DDF524361 DNB524332:DNB524361 DWX524332:DWX524361 EGT524332:EGT524361 EQP524332:EQP524361 FAL524332:FAL524361 FKH524332:FKH524361 FUD524332:FUD524361 GDZ524332:GDZ524361 GNV524332:GNV524361 GXR524332:GXR524361 HHN524332:HHN524361 HRJ524332:HRJ524361 IBF524332:IBF524361 ILB524332:ILB524361 IUX524332:IUX524361 JET524332:JET524361 JOP524332:JOP524361 JYL524332:JYL524361 KIH524332:KIH524361 KSD524332:KSD524361 LBZ524332:LBZ524361 LLV524332:LLV524361 LVR524332:LVR524361 MFN524332:MFN524361 MPJ524332:MPJ524361 MZF524332:MZF524361 NJB524332:NJB524361 NSX524332:NSX524361 OCT524332:OCT524361 OMP524332:OMP524361 OWL524332:OWL524361 PGH524332:PGH524361 PQD524332:PQD524361 PZZ524332:PZZ524361 QJV524332:QJV524361 QTR524332:QTR524361 RDN524332:RDN524361 RNJ524332:RNJ524361 RXF524332:RXF524361 SHB524332:SHB524361 SQX524332:SQX524361 TAT524332:TAT524361 TKP524332:TKP524361 TUL524332:TUL524361 UEH524332:UEH524361 UOD524332:UOD524361 UXZ524332:UXZ524361 VHV524332:VHV524361 VRR524332:VRR524361 WBN524332:WBN524361 WLJ524332:WLJ524361 WVF524332:WVF524361 IT589868:IT589897 SP589868:SP589897 ACL589868:ACL589897 AMH589868:AMH589897 AWD589868:AWD589897 BFZ589868:BFZ589897 BPV589868:BPV589897 BZR589868:BZR589897 CJN589868:CJN589897 CTJ589868:CTJ589897 DDF589868:DDF589897 DNB589868:DNB589897 DWX589868:DWX589897 EGT589868:EGT589897 EQP589868:EQP589897 FAL589868:FAL589897 FKH589868:FKH589897 FUD589868:FUD589897 GDZ589868:GDZ589897 GNV589868:GNV589897 GXR589868:GXR589897 HHN589868:HHN589897 HRJ589868:HRJ589897 IBF589868:IBF589897 ILB589868:ILB589897 IUX589868:IUX589897 JET589868:JET589897 JOP589868:JOP589897 JYL589868:JYL589897 KIH589868:KIH589897 KSD589868:KSD589897 LBZ589868:LBZ589897 LLV589868:LLV589897 LVR589868:LVR589897 MFN589868:MFN589897 MPJ589868:MPJ589897 MZF589868:MZF589897 NJB589868:NJB589897 NSX589868:NSX589897 OCT589868:OCT589897 OMP589868:OMP589897 OWL589868:OWL589897 PGH589868:PGH589897 PQD589868:PQD589897 PZZ589868:PZZ589897 QJV589868:QJV589897 QTR589868:QTR589897 RDN589868:RDN589897 RNJ589868:RNJ589897 RXF589868:RXF589897 SHB589868:SHB589897 SQX589868:SQX589897 TAT589868:TAT589897 TKP589868:TKP589897 TUL589868:TUL589897 UEH589868:UEH589897 UOD589868:UOD589897 UXZ589868:UXZ589897 VHV589868:VHV589897 VRR589868:VRR589897 WBN589868:WBN589897 WLJ589868:WLJ589897 WVF589868:WVF589897 IT655404:IT655433 SP655404:SP655433 ACL655404:ACL655433 AMH655404:AMH655433 AWD655404:AWD655433 BFZ655404:BFZ655433 BPV655404:BPV655433 BZR655404:BZR655433 CJN655404:CJN655433 CTJ655404:CTJ655433 DDF655404:DDF655433 DNB655404:DNB655433 DWX655404:DWX655433 EGT655404:EGT655433 EQP655404:EQP655433 FAL655404:FAL655433 FKH655404:FKH655433 FUD655404:FUD655433 GDZ655404:GDZ655433 GNV655404:GNV655433 GXR655404:GXR655433 HHN655404:HHN655433 HRJ655404:HRJ655433 IBF655404:IBF655433 ILB655404:ILB655433 IUX655404:IUX655433 JET655404:JET655433 JOP655404:JOP655433 JYL655404:JYL655433 KIH655404:KIH655433 KSD655404:KSD655433 LBZ655404:LBZ655433 LLV655404:LLV655433 LVR655404:LVR655433 MFN655404:MFN655433 MPJ655404:MPJ655433 MZF655404:MZF655433 NJB655404:NJB655433 NSX655404:NSX655433 OCT655404:OCT655433 OMP655404:OMP655433 OWL655404:OWL655433 PGH655404:PGH655433 PQD655404:PQD655433 PZZ655404:PZZ655433 QJV655404:QJV655433 QTR655404:QTR655433 RDN655404:RDN655433 RNJ655404:RNJ655433 RXF655404:RXF655433 SHB655404:SHB655433 SQX655404:SQX655433 TAT655404:TAT655433 TKP655404:TKP655433 TUL655404:TUL655433 UEH655404:UEH655433 UOD655404:UOD655433 UXZ655404:UXZ655433 VHV655404:VHV655433 VRR655404:VRR655433 WBN655404:WBN655433 WLJ655404:WLJ655433 WVF655404:WVF655433 IT720940:IT720969 SP720940:SP720969 ACL720940:ACL720969 AMH720940:AMH720969 AWD720940:AWD720969 BFZ720940:BFZ720969 BPV720940:BPV720969 BZR720940:BZR720969 CJN720940:CJN720969 CTJ720940:CTJ720969 DDF720940:DDF720969 DNB720940:DNB720969 DWX720940:DWX720969 EGT720940:EGT720969 EQP720940:EQP720969 FAL720940:FAL720969 FKH720940:FKH720969 FUD720940:FUD720969 GDZ720940:GDZ720969 GNV720940:GNV720969 GXR720940:GXR720969 HHN720940:HHN720969 HRJ720940:HRJ720969 IBF720940:IBF720969 ILB720940:ILB720969 IUX720940:IUX720969 JET720940:JET720969 JOP720940:JOP720969 JYL720940:JYL720969 KIH720940:KIH720969 KSD720940:KSD720969 LBZ720940:LBZ720969 LLV720940:LLV720969 LVR720940:LVR720969 MFN720940:MFN720969 MPJ720940:MPJ720969 MZF720940:MZF720969 NJB720940:NJB720969 NSX720940:NSX720969 OCT720940:OCT720969 OMP720940:OMP720969 OWL720940:OWL720969 PGH720940:PGH720969 PQD720940:PQD720969 PZZ720940:PZZ720969 QJV720940:QJV720969 QTR720940:QTR720969 RDN720940:RDN720969 RNJ720940:RNJ720969 RXF720940:RXF720969 SHB720940:SHB720969 SQX720940:SQX720969 TAT720940:TAT720969 TKP720940:TKP720969 TUL720940:TUL720969 UEH720940:UEH720969 UOD720940:UOD720969 UXZ720940:UXZ720969 VHV720940:VHV720969 VRR720940:VRR720969 WBN720940:WBN720969 WLJ720940:WLJ720969 WVF720940:WVF720969 IT786476:IT786505 SP786476:SP786505 ACL786476:ACL786505 AMH786476:AMH786505 AWD786476:AWD786505 BFZ786476:BFZ786505 BPV786476:BPV786505 BZR786476:BZR786505 CJN786476:CJN786505 CTJ786476:CTJ786505 DDF786476:DDF786505 DNB786476:DNB786505 DWX786476:DWX786505 EGT786476:EGT786505 EQP786476:EQP786505 FAL786476:FAL786505 FKH786476:FKH786505 FUD786476:FUD786505 GDZ786476:GDZ786505 GNV786476:GNV786505 GXR786476:GXR786505 HHN786476:HHN786505 HRJ786476:HRJ786505 IBF786476:IBF786505 ILB786476:ILB786505 IUX786476:IUX786505 JET786476:JET786505 JOP786476:JOP786505 JYL786476:JYL786505 KIH786476:KIH786505 KSD786476:KSD786505 LBZ786476:LBZ786505 LLV786476:LLV786505 LVR786476:LVR786505 MFN786476:MFN786505 MPJ786476:MPJ786505 MZF786476:MZF786505 NJB786476:NJB786505 NSX786476:NSX786505 OCT786476:OCT786505 OMP786476:OMP786505 OWL786476:OWL786505 PGH786476:PGH786505 PQD786476:PQD786505 PZZ786476:PZZ786505 QJV786476:QJV786505 QTR786476:QTR786505 RDN786476:RDN786505 RNJ786476:RNJ786505 RXF786476:RXF786505 SHB786476:SHB786505 SQX786476:SQX786505 TAT786476:TAT786505 TKP786476:TKP786505 TUL786476:TUL786505 UEH786476:UEH786505 UOD786476:UOD786505 UXZ786476:UXZ786505 VHV786476:VHV786505 VRR786476:VRR786505 WBN786476:WBN786505 WLJ786476:WLJ786505 WVF786476:WVF786505 IT852012:IT852041 SP852012:SP852041 ACL852012:ACL852041 AMH852012:AMH852041 AWD852012:AWD852041 BFZ852012:BFZ852041 BPV852012:BPV852041 BZR852012:BZR852041 CJN852012:CJN852041 CTJ852012:CTJ852041 DDF852012:DDF852041 DNB852012:DNB852041 DWX852012:DWX852041 EGT852012:EGT852041 EQP852012:EQP852041 FAL852012:FAL852041 FKH852012:FKH852041 FUD852012:FUD852041 GDZ852012:GDZ852041 GNV852012:GNV852041 GXR852012:GXR852041 HHN852012:HHN852041 HRJ852012:HRJ852041 IBF852012:IBF852041 ILB852012:ILB852041 IUX852012:IUX852041 JET852012:JET852041 JOP852012:JOP852041 JYL852012:JYL852041 KIH852012:KIH852041 KSD852012:KSD852041 LBZ852012:LBZ852041 LLV852012:LLV852041 LVR852012:LVR852041 MFN852012:MFN852041 MPJ852012:MPJ852041 MZF852012:MZF852041 NJB852012:NJB852041 NSX852012:NSX852041 OCT852012:OCT852041 OMP852012:OMP852041 OWL852012:OWL852041 PGH852012:PGH852041 PQD852012:PQD852041 PZZ852012:PZZ852041 QJV852012:QJV852041 QTR852012:QTR852041 RDN852012:RDN852041 RNJ852012:RNJ852041 RXF852012:RXF852041 SHB852012:SHB852041 SQX852012:SQX852041 TAT852012:TAT852041 TKP852012:TKP852041 TUL852012:TUL852041 UEH852012:UEH852041 UOD852012:UOD852041 UXZ852012:UXZ852041 VHV852012:VHV852041 VRR852012:VRR852041 WBN852012:WBN852041 WLJ852012:WLJ852041 WVF852012:WVF852041 IT917548:IT917577 SP917548:SP917577 ACL917548:ACL917577 AMH917548:AMH917577 AWD917548:AWD917577 BFZ917548:BFZ917577 BPV917548:BPV917577 BZR917548:BZR917577 CJN917548:CJN917577 CTJ917548:CTJ917577 DDF917548:DDF917577 DNB917548:DNB917577 DWX917548:DWX917577 EGT917548:EGT917577 EQP917548:EQP917577 FAL917548:FAL917577 FKH917548:FKH917577 FUD917548:FUD917577 GDZ917548:GDZ917577 GNV917548:GNV917577 GXR917548:GXR917577 HHN917548:HHN917577 HRJ917548:HRJ917577 IBF917548:IBF917577 ILB917548:ILB917577 IUX917548:IUX917577 JET917548:JET917577 JOP917548:JOP917577 JYL917548:JYL917577 KIH917548:KIH917577 KSD917548:KSD917577 LBZ917548:LBZ917577 LLV917548:LLV917577 LVR917548:LVR917577 MFN917548:MFN917577 MPJ917548:MPJ917577 MZF917548:MZF917577 NJB917548:NJB917577 NSX917548:NSX917577 OCT917548:OCT917577 OMP917548:OMP917577 OWL917548:OWL917577 PGH917548:PGH917577 PQD917548:PQD917577 PZZ917548:PZZ917577 QJV917548:QJV917577 QTR917548:QTR917577 RDN917548:RDN917577 RNJ917548:RNJ917577 RXF917548:RXF917577 SHB917548:SHB917577 SQX917548:SQX917577 TAT917548:TAT917577 TKP917548:TKP917577 TUL917548:TUL917577 UEH917548:UEH917577 UOD917548:UOD917577 UXZ917548:UXZ917577 VHV917548:VHV917577 VRR917548:VRR917577 WBN917548:WBN917577 WLJ917548:WLJ917577 WVF917548:WVF917577 IT983084:IT983113 SP983084:SP983113 ACL983084:ACL983113 AMH983084:AMH983113 AWD983084:AWD983113 BFZ983084:BFZ983113 BPV983084:BPV983113 BZR983084:BZR983113 CJN983084:CJN983113 CTJ983084:CTJ983113 DDF983084:DDF983113 DNB983084:DNB983113 DWX983084:DWX983113 EGT983084:EGT983113 EQP983084:EQP983113 FAL983084:FAL983113 FKH983084:FKH983113 FUD983084:FUD983113 GDZ983084:GDZ983113 GNV983084:GNV983113 GXR983084:GXR983113 HHN983084:HHN983113 HRJ983084:HRJ983113 IBF983084:IBF983113 ILB983084:ILB983113 IUX983084:IUX983113 JET983084:JET983113 JOP983084:JOP983113 JYL983084:JYL983113 KIH983084:KIH983113 KSD983084:KSD983113 LBZ983084:LBZ983113 LLV983084:LLV983113 LVR983084:LVR983113 MFN983084:MFN983113 MPJ983084:MPJ983113 MZF983084:MZF983113 NJB983084:NJB983113 NSX983084:NSX983113 OCT983084:OCT983113 OMP983084:OMP983113 OWL983084:OWL983113 PGH983084:PGH983113 PQD983084:PQD983113 PZZ983084:PZZ983113 QJV983084:QJV983113 QTR983084:QTR983113 RDN983084:RDN983113 RNJ983084:RNJ983113 RXF983084:RXF983113 SHB983084:SHB983113 SQX983084:SQX983113 TAT983084:TAT983113 TKP983084:TKP983113 TUL983084:TUL983113 UEH983084:UEH983113 UOD983084:UOD983113 UXZ983084:UXZ983113 VHV983084:VHV983113 VRR983084:VRR983113 WBN983084:WBN983113 WLJ983084:WLJ983113 WVF983084:WVF983113 IT65534:IT65569 SP65534:SP65569 ACL65534:ACL65569 AMH65534:AMH65569 AWD65534:AWD65569 BFZ65534:BFZ65569 BPV65534:BPV65569 BZR65534:BZR65569 CJN65534:CJN65569 CTJ65534:CTJ65569 DDF65534:DDF65569 DNB65534:DNB65569 DWX65534:DWX65569 EGT65534:EGT65569 EQP65534:EQP65569 FAL65534:FAL65569 FKH65534:FKH65569 FUD65534:FUD65569 GDZ65534:GDZ65569 GNV65534:GNV65569 GXR65534:GXR65569 HHN65534:HHN65569 HRJ65534:HRJ65569 IBF65534:IBF65569 ILB65534:ILB65569 IUX65534:IUX65569 JET65534:JET65569 JOP65534:JOP65569 JYL65534:JYL65569 KIH65534:KIH65569 KSD65534:KSD65569 LBZ65534:LBZ65569 LLV65534:LLV65569 LVR65534:LVR65569 MFN65534:MFN65569 MPJ65534:MPJ65569 MZF65534:MZF65569 NJB65534:NJB65569 NSX65534:NSX65569 OCT65534:OCT65569 OMP65534:OMP65569 OWL65534:OWL65569 PGH65534:PGH65569 PQD65534:PQD65569 PZZ65534:PZZ65569 QJV65534:QJV65569 QTR65534:QTR65569 RDN65534:RDN65569 RNJ65534:RNJ65569 RXF65534:RXF65569 SHB65534:SHB65569 SQX65534:SQX65569 TAT65534:TAT65569 TKP65534:TKP65569 TUL65534:TUL65569 UEH65534:UEH65569 UOD65534:UOD65569 UXZ65534:UXZ65569 VHV65534:VHV65569 VRR65534:VRR65569 WBN65534:WBN65569 WLJ65534:WLJ65569 WVF65534:WVF65569 IT131070:IT131105 SP131070:SP131105 ACL131070:ACL131105 AMH131070:AMH131105 AWD131070:AWD131105 BFZ131070:BFZ131105 BPV131070:BPV131105 BZR131070:BZR131105 CJN131070:CJN131105 CTJ131070:CTJ131105 DDF131070:DDF131105 DNB131070:DNB131105 DWX131070:DWX131105 EGT131070:EGT131105 EQP131070:EQP131105 FAL131070:FAL131105 FKH131070:FKH131105 FUD131070:FUD131105 GDZ131070:GDZ131105 GNV131070:GNV131105 GXR131070:GXR131105 HHN131070:HHN131105 HRJ131070:HRJ131105 IBF131070:IBF131105 ILB131070:ILB131105 IUX131070:IUX131105 JET131070:JET131105 JOP131070:JOP131105 JYL131070:JYL131105 KIH131070:KIH131105 KSD131070:KSD131105 LBZ131070:LBZ131105 LLV131070:LLV131105 LVR131070:LVR131105 MFN131070:MFN131105 MPJ131070:MPJ131105 MZF131070:MZF131105 NJB131070:NJB131105 NSX131070:NSX131105 OCT131070:OCT131105 OMP131070:OMP131105 OWL131070:OWL131105 PGH131070:PGH131105 PQD131070:PQD131105 PZZ131070:PZZ131105 QJV131070:QJV131105 QTR131070:QTR131105 RDN131070:RDN131105 RNJ131070:RNJ131105 RXF131070:RXF131105 SHB131070:SHB131105 SQX131070:SQX131105 TAT131070:TAT131105 TKP131070:TKP131105 TUL131070:TUL131105 UEH131070:UEH131105 UOD131070:UOD131105 UXZ131070:UXZ131105 VHV131070:VHV131105 VRR131070:VRR131105 WBN131070:WBN131105 WLJ131070:WLJ131105 WVF131070:WVF131105 IT196606:IT196641 SP196606:SP196641 ACL196606:ACL196641 AMH196606:AMH196641 AWD196606:AWD196641 BFZ196606:BFZ196641 BPV196606:BPV196641 BZR196606:BZR196641 CJN196606:CJN196641 CTJ196606:CTJ196641 DDF196606:DDF196641 DNB196606:DNB196641 DWX196606:DWX196641 EGT196606:EGT196641 EQP196606:EQP196641 FAL196606:FAL196641 FKH196606:FKH196641 FUD196606:FUD196641 GDZ196606:GDZ196641 GNV196606:GNV196641 GXR196606:GXR196641 HHN196606:HHN196641 HRJ196606:HRJ196641 IBF196606:IBF196641 ILB196606:ILB196641 IUX196606:IUX196641 JET196606:JET196641 JOP196606:JOP196641 JYL196606:JYL196641 KIH196606:KIH196641 KSD196606:KSD196641 LBZ196606:LBZ196641 LLV196606:LLV196641 LVR196606:LVR196641 MFN196606:MFN196641 MPJ196606:MPJ196641 MZF196606:MZF196641 NJB196606:NJB196641 NSX196606:NSX196641 OCT196606:OCT196641 OMP196606:OMP196641 OWL196606:OWL196641 PGH196606:PGH196641 PQD196606:PQD196641 PZZ196606:PZZ196641 QJV196606:QJV196641 QTR196606:QTR196641 RDN196606:RDN196641 RNJ196606:RNJ196641 RXF196606:RXF196641 SHB196606:SHB196641 SQX196606:SQX196641 TAT196606:TAT196641 TKP196606:TKP196641 TUL196606:TUL196641 UEH196606:UEH196641 UOD196606:UOD196641 UXZ196606:UXZ196641 VHV196606:VHV196641 VRR196606:VRR196641 WBN196606:WBN196641 WLJ196606:WLJ196641 WVF196606:WVF196641 IT262142:IT262177 SP262142:SP262177 ACL262142:ACL262177 AMH262142:AMH262177 AWD262142:AWD262177 BFZ262142:BFZ262177 BPV262142:BPV262177 BZR262142:BZR262177 CJN262142:CJN262177 CTJ262142:CTJ262177 DDF262142:DDF262177 DNB262142:DNB262177 DWX262142:DWX262177 EGT262142:EGT262177 EQP262142:EQP262177 FAL262142:FAL262177 FKH262142:FKH262177 FUD262142:FUD262177 GDZ262142:GDZ262177 GNV262142:GNV262177 GXR262142:GXR262177 HHN262142:HHN262177 HRJ262142:HRJ262177 IBF262142:IBF262177 ILB262142:ILB262177 IUX262142:IUX262177 JET262142:JET262177 JOP262142:JOP262177 JYL262142:JYL262177 KIH262142:KIH262177 KSD262142:KSD262177 LBZ262142:LBZ262177 LLV262142:LLV262177 LVR262142:LVR262177 MFN262142:MFN262177 MPJ262142:MPJ262177 MZF262142:MZF262177 NJB262142:NJB262177 NSX262142:NSX262177 OCT262142:OCT262177 OMP262142:OMP262177 OWL262142:OWL262177 PGH262142:PGH262177 PQD262142:PQD262177 PZZ262142:PZZ262177 QJV262142:QJV262177 QTR262142:QTR262177 RDN262142:RDN262177 RNJ262142:RNJ262177 RXF262142:RXF262177 SHB262142:SHB262177 SQX262142:SQX262177 TAT262142:TAT262177 TKP262142:TKP262177 TUL262142:TUL262177 UEH262142:UEH262177 UOD262142:UOD262177 UXZ262142:UXZ262177 VHV262142:VHV262177 VRR262142:VRR262177 WBN262142:WBN262177 WLJ262142:WLJ262177 WVF262142:WVF262177 IT327678:IT327713 SP327678:SP327713 ACL327678:ACL327713 AMH327678:AMH327713 AWD327678:AWD327713 BFZ327678:BFZ327713 BPV327678:BPV327713 BZR327678:BZR327713 CJN327678:CJN327713 CTJ327678:CTJ327713 DDF327678:DDF327713 DNB327678:DNB327713 DWX327678:DWX327713 EGT327678:EGT327713 EQP327678:EQP327713 FAL327678:FAL327713 FKH327678:FKH327713 FUD327678:FUD327713 GDZ327678:GDZ327713 GNV327678:GNV327713 GXR327678:GXR327713 HHN327678:HHN327713 HRJ327678:HRJ327713 IBF327678:IBF327713 ILB327678:ILB327713 IUX327678:IUX327713 JET327678:JET327713 JOP327678:JOP327713 JYL327678:JYL327713 KIH327678:KIH327713 KSD327678:KSD327713 LBZ327678:LBZ327713 LLV327678:LLV327713 LVR327678:LVR327713 MFN327678:MFN327713 MPJ327678:MPJ327713 MZF327678:MZF327713 NJB327678:NJB327713 NSX327678:NSX327713 OCT327678:OCT327713 OMP327678:OMP327713 OWL327678:OWL327713 PGH327678:PGH327713 PQD327678:PQD327713 PZZ327678:PZZ327713 QJV327678:QJV327713 QTR327678:QTR327713 RDN327678:RDN327713 RNJ327678:RNJ327713 RXF327678:RXF327713 SHB327678:SHB327713 SQX327678:SQX327713 TAT327678:TAT327713 TKP327678:TKP327713 TUL327678:TUL327713 UEH327678:UEH327713 UOD327678:UOD327713 UXZ327678:UXZ327713 VHV327678:VHV327713 VRR327678:VRR327713 WBN327678:WBN327713 WLJ327678:WLJ327713 WVF327678:WVF327713 IT393214:IT393249 SP393214:SP393249 ACL393214:ACL393249 AMH393214:AMH393249 AWD393214:AWD393249 BFZ393214:BFZ393249 BPV393214:BPV393249 BZR393214:BZR393249 CJN393214:CJN393249 CTJ393214:CTJ393249 DDF393214:DDF393249 DNB393214:DNB393249 DWX393214:DWX393249 EGT393214:EGT393249 EQP393214:EQP393249 FAL393214:FAL393249 FKH393214:FKH393249 FUD393214:FUD393249 GDZ393214:GDZ393249 GNV393214:GNV393249 GXR393214:GXR393249 HHN393214:HHN393249 HRJ393214:HRJ393249 IBF393214:IBF393249 ILB393214:ILB393249 IUX393214:IUX393249 JET393214:JET393249 JOP393214:JOP393249 JYL393214:JYL393249 KIH393214:KIH393249 KSD393214:KSD393249 LBZ393214:LBZ393249 LLV393214:LLV393249 LVR393214:LVR393249 MFN393214:MFN393249 MPJ393214:MPJ393249 MZF393214:MZF393249 NJB393214:NJB393249 NSX393214:NSX393249 OCT393214:OCT393249 OMP393214:OMP393249 OWL393214:OWL393249 PGH393214:PGH393249 PQD393214:PQD393249 PZZ393214:PZZ393249 QJV393214:QJV393249 QTR393214:QTR393249 RDN393214:RDN393249 RNJ393214:RNJ393249 RXF393214:RXF393249 SHB393214:SHB393249 SQX393214:SQX393249 TAT393214:TAT393249 TKP393214:TKP393249 TUL393214:TUL393249 UEH393214:UEH393249 UOD393214:UOD393249 UXZ393214:UXZ393249 VHV393214:VHV393249 VRR393214:VRR393249 WBN393214:WBN393249 WLJ393214:WLJ393249 WVF393214:WVF393249 IT458750:IT458785 SP458750:SP458785 ACL458750:ACL458785 AMH458750:AMH458785 AWD458750:AWD458785 BFZ458750:BFZ458785 BPV458750:BPV458785 BZR458750:BZR458785 CJN458750:CJN458785 CTJ458750:CTJ458785 DDF458750:DDF458785 DNB458750:DNB458785 DWX458750:DWX458785 EGT458750:EGT458785 EQP458750:EQP458785 FAL458750:FAL458785 FKH458750:FKH458785 FUD458750:FUD458785 GDZ458750:GDZ458785 GNV458750:GNV458785 GXR458750:GXR458785 HHN458750:HHN458785 HRJ458750:HRJ458785 IBF458750:IBF458785 ILB458750:ILB458785 IUX458750:IUX458785 JET458750:JET458785 JOP458750:JOP458785 JYL458750:JYL458785 KIH458750:KIH458785 KSD458750:KSD458785 LBZ458750:LBZ458785 LLV458750:LLV458785 LVR458750:LVR458785 MFN458750:MFN458785 MPJ458750:MPJ458785 MZF458750:MZF458785 NJB458750:NJB458785 NSX458750:NSX458785 OCT458750:OCT458785 OMP458750:OMP458785 OWL458750:OWL458785 PGH458750:PGH458785 PQD458750:PQD458785 PZZ458750:PZZ458785 QJV458750:QJV458785 QTR458750:QTR458785 RDN458750:RDN458785 RNJ458750:RNJ458785 RXF458750:RXF458785 SHB458750:SHB458785 SQX458750:SQX458785 TAT458750:TAT458785 TKP458750:TKP458785 TUL458750:TUL458785 UEH458750:UEH458785 UOD458750:UOD458785 UXZ458750:UXZ458785 VHV458750:VHV458785 VRR458750:VRR458785 WBN458750:WBN458785 WLJ458750:WLJ458785 WVF458750:WVF458785 IT524286:IT524321 SP524286:SP524321 ACL524286:ACL524321 AMH524286:AMH524321 AWD524286:AWD524321 BFZ524286:BFZ524321 BPV524286:BPV524321 BZR524286:BZR524321 CJN524286:CJN524321 CTJ524286:CTJ524321 DDF524286:DDF524321 DNB524286:DNB524321 DWX524286:DWX524321 EGT524286:EGT524321 EQP524286:EQP524321 FAL524286:FAL524321 FKH524286:FKH524321 FUD524286:FUD524321 GDZ524286:GDZ524321 GNV524286:GNV524321 GXR524286:GXR524321 HHN524286:HHN524321 HRJ524286:HRJ524321 IBF524286:IBF524321 ILB524286:ILB524321 IUX524286:IUX524321 JET524286:JET524321 JOP524286:JOP524321 JYL524286:JYL524321 KIH524286:KIH524321 KSD524286:KSD524321 LBZ524286:LBZ524321 LLV524286:LLV524321 LVR524286:LVR524321 MFN524286:MFN524321 MPJ524286:MPJ524321 MZF524286:MZF524321 NJB524286:NJB524321 NSX524286:NSX524321 OCT524286:OCT524321 OMP524286:OMP524321 OWL524286:OWL524321 PGH524286:PGH524321 PQD524286:PQD524321 PZZ524286:PZZ524321 QJV524286:QJV524321 QTR524286:QTR524321 RDN524286:RDN524321 RNJ524286:RNJ524321 RXF524286:RXF524321 SHB524286:SHB524321 SQX524286:SQX524321 TAT524286:TAT524321 TKP524286:TKP524321 TUL524286:TUL524321 UEH524286:UEH524321 UOD524286:UOD524321 UXZ524286:UXZ524321 VHV524286:VHV524321 VRR524286:VRR524321 WBN524286:WBN524321 WLJ524286:WLJ524321 WVF524286:WVF524321 IT589822:IT589857 SP589822:SP589857 ACL589822:ACL589857 AMH589822:AMH589857 AWD589822:AWD589857 BFZ589822:BFZ589857 BPV589822:BPV589857 BZR589822:BZR589857 CJN589822:CJN589857 CTJ589822:CTJ589857 DDF589822:DDF589857 DNB589822:DNB589857 DWX589822:DWX589857 EGT589822:EGT589857 EQP589822:EQP589857 FAL589822:FAL589857 FKH589822:FKH589857 FUD589822:FUD589857 GDZ589822:GDZ589857 GNV589822:GNV589857 GXR589822:GXR589857 HHN589822:HHN589857 HRJ589822:HRJ589857 IBF589822:IBF589857 ILB589822:ILB589857 IUX589822:IUX589857 JET589822:JET589857 JOP589822:JOP589857 JYL589822:JYL589857 KIH589822:KIH589857 KSD589822:KSD589857 LBZ589822:LBZ589857 LLV589822:LLV589857 LVR589822:LVR589857 MFN589822:MFN589857 MPJ589822:MPJ589857 MZF589822:MZF589857 NJB589822:NJB589857 NSX589822:NSX589857 OCT589822:OCT589857 OMP589822:OMP589857 OWL589822:OWL589857 PGH589822:PGH589857 PQD589822:PQD589857 PZZ589822:PZZ589857 QJV589822:QJV589857 QTR589822:QTR589857 RDN589822:RDN589857 RNJ589822:RNJ589857 RXF589822:RXF589857 SHB589822:SHB589857 SQX589822:SQX589857 TAT589822:TAT589857 TKP589822:TKP589857 TUL589822:TUL589857 UEH589822:UEH589857 UOD589822:UOD589857 UXZ589822:UXZ589857 VHV589822:VHV589857 VRR589822:VRR589857 WBN589822:WBN589857 WLJ589822:WLJ589857 WVF589822:WVF589857 IT655358:IT655393 SP655358:SP655393 ACL655358:ACL655393 AMH655358:AMH655393 AWD655358:AWD655393 BFZ655358:BFZ655393 BPV655358:BPV655393 BZR655358:BZR655393 CJN655358:CJN655393 CTJ655358:CTJ655393 DDF655358:DDF655393 DNB655358:DNB655393 DWX655358:DWX655393 EGT655358:EGT655393 EQP655358:EQP655393 FAL655358:FAL655393 FKH655358:FKH655393 FUD655358:FUD655393 GDZ655358:GDZ655393 GNV655358:GNV655393 GXR655358:GXR655393 HHN655358:HHN655393 HRJ655358:HRJ655393 IBF655358:IBF655393 ILB655358:ILB655393 IUX655358:IUX655393 JET655358:JET655393 JOP655358:JOP655393 JYL655358:JYL655393 KIH655358:KIH655393 KSD655358:KSD655393 LBZ655358:LBZ655393 LLV655358:LLV655393 LVR655358:LVR655393 MFN655358:MFN655393 MPJ655358:MPJ655393 MZF655358:MZF655393 NJB655358:NJB655393 NSX655358:NSX655393 OCT655358:OCT655393 OMP655358:OMP655393 OWL655358:OWL655393 PGH655358:PGH655393 PQD655358:PQD655393 PZZ655358:PZZ655393 QJV655358:QJV655393 QTR655358:QTR655393 RDN655358:RDN655393 RNJ655358:RNJ655393 RXF655358:RXF655393 SHB655358:SHB655393 SQX655358:SQX655393 TAT655358:TAT655393 TKP655358:TKP655393 TUL655358:TUL655393 UEH655358:UEH655393 UOD655358:UOD655393 UXZ655358:UXZ655393 VHV655358:VHV655393 VRR655358:VRR655393 WBN655358:WBN655393 WLJ655358:WLJ655393 WVF655358:WVF655393 IT720894:IT720929 SP720894:SP720929 ACL720894:ACL720929 AMH720894:AMH720929 AWD720894:AWD720929 BFZ720894:BFZ720929 BPV720894:BPV720929 BZR720894:BZR720929 CJN720894:CJN720929 CTJ720894:CTJ720929 DDF720894:DDF720929 DNB720894:DNB720929 DWX720894:DWX720929 EGT720894:EGT720929 EQP720894:EQP720929 FAL720894:FAL720929 FKH720894:FKH720929 FUD720894:FUD720929 GDZ720894:GDZ720929 GNV720894:GNV720929 GXR720894:GXR720929 HHN720894:HHN720929 HRJ720894:HRJ720929 IBF720894:IBF720929 ILB720894:ILB720929 IUX720894:IUX720929 JET720894:JET720929 JOP720894:JOP720929 JYL720894:JYL720929 KIH720894:KIH720929 KSD720894:KSD720929 LBZ720894:LBZ720929 LLV720894:LLV720929 LVR720894:LVR720929 MFN720894:MFN720929 MPJ720894:MPJ720929 MZF720894:MZF720929 NJB720894:NJB720929 NSX720894:NSX720929 OCT720894:OCT720929 OMP720894:OMP720929 OWL720894:OWL720929 PGH720894:PGH720929 PQD720894:PQD720929 PZZ720894:PZZ720929 QJV720894:QJV720929 QTR720894:QTR720929 RDN720894:RDN720929 RNJ720894:RNJ720929 RXF720894:RXF720929 SHB720894:SHB720929 SQX720894:SQX720929 TAT720894:TAT720929 TKP720894:TKP720929 TUL720894:TUL720929 UEH720894:UEH720929 UOD720894:UOD720929 UXZ720894:UXZ720929 VHV720894:VHV720929 VRR720894:VRR720929 WBN720894:WBN720929 WLJ720894:WLJ720929 WVF720894:WVF720929 IT786430:IT786465 SP786430:SP786465 ACL786430:ACL786465 AMH786430:AMH786465 AWD786430:AWD786465 BFZ786430:BFZ786465 BPV786430:BPV786465 BZR786430:BZR786465 CJN786430:CJN786465 CTJ786430:CTJ786465 DDF786430:DDF786465 DNB786430:DNB786465 DWX786430:DWX786465 EGT786430:EGT786465 EQP786430:EQP786465 FAL786430:FAL786465 FKH786430:FKH786465 FUD786430:FUD786465 GDZ786430:GDZ786465 GNV786430:GNV786465 GXR786430:GXR786465 HHN786430:HHN786465 HRJ786430:HRJ786465 IBF786430:IBF786465 ILB786430:ILB786465 IUX786430:IUX786465 JET786430:JET786465 JOP786430:JOP786465 JYL786430:JYL786465 KIH786430:KIH786465 KSD786430:KSD786465 LBZ786430:LBZ786465 LLV786430:LLV786465 LVR786430:LVR786465 MFN786430:MFN786465 MPJ786430:MPJ786465 MZF786430:MZF786465 NJB786430:NJB786465 NSX786430:NSX786465 OCT786430:OCT786465 OMP786430:OMP786465 OWL786430:OWL786465 PGH786430:PGH786465 PQD786430:PQD786465 PZZ786430:PZZ786465 QJV786430:QJV786465 QTR786430:QTR786465 RDN786430:RDN786465 RNJ786430:RNJ786465 RXF786430:RXF786465 SHB786430:SHB786465 SQX786430:SQX786465 TAT786430:TAT786465 TKP786430:TKP786465 TUL786430:TUL786465 UEH786430:UEH786465 UOD786430:UOD786465 UXZ786430:UXZ786465 VHV786430:VHV786465 VRR786430:VRR786465 WBN786430:WBN786465 WLJ786430:WLJ786465 WVF786430:WVF786465 IT851966:IT852001 SP851966:SP852001 ACL851966:ACL852001 AMH851966:AMH852001 AWD851966:AWD852001 BFZ851966:BFZ852001 BPV851966:BPV852001 BZR851966:BZR852001 CJN851966:CJN852001 CTJ851966:CTJ852001 DDF851966:DDF852001 DNB851966:DNB852001 DWX851966:DWX852001 EGT851966:EGT852001 EQP851966:EQP852001 FAL851966:FAL852001 FKH851966:FKH852001 FUD851966:FUD852001 GDZ851966:GDZ852001 GNV851966:GNV852001 GXR851966:GXR852001 HHN851966:HHN852001 HRJ851966:HRJ852001 IBF851966:IBF852001 ILB851966:ILB852001 IUX851966:IUX852001 JET851966:JET852001 JOP851966:JOP852001 JYL851966:JYL852001 KIH851966:KIH852001 KSD851966:KSD852001 LBZ851966:LBZ852001 LLV851966:LLV852001 LVR851966:LVR852001 MFN851966:MFN852001 MPJ851966:MPJ852001 MZF851966:MZF852001 NJB851966:NJB852001 NSX851966:NSX852001 OCT851966:OCT852001 OMP851966:OMP852001 OWL851966:OWL852001 PGH851966:PGH852001 PQD851966:PQD852001 PZZ851966:PZZ852001 QJV851966:QJV852001 QTR851966:QTR852001 RDN851966:RDN852001 RNJ851966:RNJ852001 RXF851966:RXF852001 SHB851966:SHB852001 SQX851966:SQX852001 TAT851966:TAT852001 TKP851966:TKP852001 TUL851966:TUL852001 UEH851966:UEH852001 UOD851966:UOD852001 UXZ851966:UXZ852001 VHV851966:VHV852001 VRR851966:VRR852001 WBN851966:WBN852001 WLJ851966:WLJ852001 WVF851966:WVF852001 IT917502:IT917537 SP917502:SP917537 ACL917502:ACL917537 AMH917502:AMH917537 AWD917502:AWD917537 BFZ917502:BFZ917537 BPV917502:BPV917537 BZR917502:BZR917537 CJN917502:CJN917537 CTJ917502:CTJ917537 DDF917502:DDF917537 DNB917502:DNB917537 DWX917502:DWX917537 EGT917502:EGT917537 EQP917502:EQP917537 FAL917502:FAL917537 FKH917502:FKH917537 FUD917502:FUD917537 GDZ917502:GDZ917537 GNV917502:GNV917537 GXR917502:GXR917537 HHN917502:HHN917537 HRJ917502:HRJ917537 IBF917502:IBF917537 ILB917502:ILB917537 IUX917502:IUX917537 JET917502:JET917537 JOP917502:JOP917537 JYL917502:JYL917537 KIH917502:KIH917537 KSD917502:KSD917537 LBZ917502:LBZ917537 LLV917502:LLV917537 LVR917502:LVR917537 MFN917502:MFN917537 MPJ917502:MPJ917537 MZF917502:MZF917537 NJB917502:NJB917537 NSX917502:NSX917537 OCT917502:OCT917537 OMP917502:OMP917537 OWL917502:OWL917537 PGH917502:PGH917537 PQD917502:PQD917537 PZZ917502:PZZ917537 QJV917502:QJV917537 QTR917502:QTR917537 RDN917502:RDN917537 RNJ917502:RNJ917537 RXF917502:RXF917537 SHB917502:SHB917537 SQX917502:SQX917537 TAT917502:TAT917537 TKP917502:TKP917537 TUL917502:TUL917537 UEH917502:UEH917537 UOD917502:UOD917537 UXZ917502:UXZ917537 VHV917502:VHV917537 VRR917502:VRR917537 WBN917502:WBN917537 WLJ917502:WLJ917537 WVF917502:WVF917537 IT983038:IT983073 SP983038:SP983073 ACL983038:ACL983073 AMH983038:AMH983073 AWD983038:AWD983073 BFZ983038:BFZ983073 BPV983038:BPV983073 BZR983038:BZR983073 CJN983038:CJN983073 CTJ983038:CTJ983073 DDF983038:DDF983073 DNB983038:DNB983073 DWX983038:DWX983073 EGT983038:EGT983073 EQP983038:EQP983073 FAL983038:FAL983073 FKH983038:FKH983073 FUD983038:FUD983073 GDZ983038:GDZ983073 GNV983038:GNV983073 GXR983038:GXR983073 HHN983038:HHN983073 HRJ983038:HRJ983073 IBF983038:IBF983073 ILB983038:ILB983073 IUX983038:IUX983073 JET983038:JET983073 JOP983038:JOP983073 JYL983038:JYL983073 KIH983038:KIH983073 KSD983038:KSD983073 LBZ983038:LBZ983073 LLV983038:LLV983073 LVR983038:LVR983073 MFN983038:MFN983073 MPJ983038:MPJ983073 MZF983038:MZF983073 NJB983038:NJB983073 NSX983038:NSX983073 OCT983038:OCT983073 OMP983038:OMP983073 OWL983038:OWL983073 PGH983038:PGH983073 PQD983038:PQD983073 PZZ983038:PZZ983073 QJV983038:QJV983073 QTR983038:QTR983073 RDN983038:RDN983073 RNJ983038:RNJ983073 RXF983038:RXF983073 SHB983038:SHB983073 SQX983038:SQX983073 TAT983038:TAT983073 TKP983038:TKP983073 TUL983038:TUL983073 UEH983038:UEH983073 UOD983038:UOD983073 UXZ983038:UXZ983073 VHV983038:VHV983073 VRR983038:VRR983073 WBN983038:WBN983073 WLJ983038:WLJ983073 WVF983038:WVF983073 IV65534:IV65569 SR65534:SR65569 ACN65534:ACN65569 AMJ65534:AMJ65569 AWF65534:AWF65569 BGB65534:BGB65569 BPX65534:BPX65569 BZT65534:BZT65569 CJP65534:CJP65569 CTL65534:CTL65569 DDH65534:DDH65569 DND65534:DND65569 DWZ65534:DWZ65569 EGV65534:EGV65569 EQR65534:EQR65569 FAN65534:FAN65569 FKJ65534:FKJ65569 FUF65534:FUF65569 GEB65534:GEB65569 GNX65534:GNX65569 GXT65534:GXT65569 HHP65534:HHP65569 HRL65534:HRL65569 IBH65534:IBH65569 ILD65534:ILD65569 IUZ65534:IUZ65569 JEV65534:JEV65569 JOR65534:JOR65569 JYN65534:JYN65569 KIJ65534:KIJ65569 KSF65534:KSF65569 LCB65534:LCB65569 LLX65534:LLX65569 LVT65534:LVT65569 MFP65534:MFP65569 MPL65534:MPL65569 MZH65534:MZH65569 NJD65534:NJD65569 NSZ65534:NSZ65569 OCV65534:OCV65569 OMR65534:OMR65569 OWN65534:OWN65569 PGJ65534:PGJ65569 PQF65534:PQF65569 QAB65534:QAB65569 QJX65534:QJX65569 QTT65534:QTT65569 RDP65534:RDP65569 RNL65534:RNL65569 RXH65534:RXH65569 SHD65534:SHD65569 SQZ65534:SQZ65569 TAV65534:TAV65569 TKR65534:TKR65569 TUN65534:TUN65569 UEJ65534:UEJ65569 UOF65534:UOF65569 UYB65534:UYB65569 VHX65534:VHX65569 VRT65534:VRT65569 WBP65534:WBP65569 WLL65534:WLL65569 WVH65534:WVH65569 IV131070:IV131105 SR131070:SR131105 ACN131070:ACN131105 AMJ131070:AMJ131105 AWF131070:AWF131105 BGB131070:BGB131105 BPX131070:BPX131105 BZT131070:BZT131105 CJP131070:CJP131105 CTL131070:CTL131105 DDH131070:DDH131105 DND131070:DND131105 DWZ131070:DWZ131105 EGV131070:EGV131105 EQR131070:EQR131105 FAN131070:FAN131105 FKJ131070:FKJ131105 FUF131070:FUF131105 GEB131070:GEB131105 GNX131070:GNX131105 GXT131070:GXT131105 HHP131070:HHP131105 HRL131070:HRL131105 IBH131070:IBH131105 ILD131070:ILD131105 IUZ131070:IUZ131105 JEV131070:JEV131105 JOR131070:JOR131105 JYN131070:JYN131105 KIJ131070:KIJ131105 KSF131070:KSF131105 LCB131070:LCB131105 LLX131070:LLX131105 LVT131070:LVT131105 MFP131070:MFP131105 MPL131070:MPL131105 MZH131070:MZH131105 NJD131070:NJD131105 NSZ131070:NSZ131105 OCV131070:OCV131105 OMR131070:OMR131105 OWN131070:OWN131105 PGJ131070:PGJ131105 PQF131070:PQF131105 QAB131070:QAB131105 QJX131070:QJX131105 QTT131070:QTT131105 RDP131070:RDP131105 RNL131070:RNL131105 RXH131070:RXH131105 SHD131070:SHD131105 SQZ131070:SQZ131105 TAV131070:TAV131105 TKR131070:TKR131105 TUN131070:TUN131105 UEJ131070:UEJ131105 UOF131070:UOF131105 UYB131070:UYB131105 VHX131070:VHX131105 VRT131070:VRT131105 WBP131070:WBP131105 WLL131070:WLL131105 WVH131070:WVH131105 IV196606:IV196641 SR196606:SR196641 ACN196606:ACN196641 AMJ196606:AMJ196641 AWF196606:AWF196641 BGB196606:BGB196641 BPX196606:BPX196641 BZT196606:BZT196641 CJP196606:CJP196641 CTL196606:CTL196641 DDH196606:DDH196641 DND196606:DND196641 DWZ196606:DWZ196641 EGV196606:EGV196641 EQR196606:EQR196641 FAN196606:FAN196641 FKJ196606:FKJ196641 FUF196606:FUF196641 GEB196606:GEB196641 GNX196606:GNX196641 GXT196606:GXT196641 HHP196606:HHP196641 HRL196606:HRL196641 IBH196606:IBH196641 ILD196606:ILD196641 IUZ196606:IUZ196641 JEV196606:JEV196641 JOR196606:JOR196641 JYN196606:JYN196641 KIJ196606:KIJ196641 KSF196606:KSF196641 LCB196606:LCB196641 LLX196606:LLX196641 LVT196606:LVT196641 MFP196606:MFP196641 MPL196606:MPL196641 MZH196606:MZH196641 NJD196606:NJD196641 NSZ196606:NSZ196641 OCV196606:OCV196641 OMR196606:OMR196641 OWN196606:OWN196641 PGJ196606:PGJ196641 PQF196606:PQF196641 QAB196606:QAB196641 QJX196606:QJX196641 QTT196606:QTT196641 RDP196606:RDP196641 RNL196606:RNL196641 RXH196606:RXH196641 SHD196606:SHD196641 SQZ196606:SQZ196641 TAV196606:TAV196641 TKR196606:TKR196641 TUN196606:TUN196641 UEJ196606:UEJ196641 UOF196606:UOF196641 UYB196606:UYB196641 VHX196606:VHX196641 VRT196606:VRT196641 WBP196606:WBP196641 WLL196606:WLL196641 WVH196606:WVH196641 IV262142:IV262177 SR262142:SR262177 ACN262142:ACN262177 AMJ262142:AMJ262177 AWF262142:AWF262177 BGB262142:BGB262177 BPX262142:BPX262177 BZT262142:BZT262177 CJP262142:CJP262177 CTL262142:CTL262177 DDH262142:DDH262177 DND262142:DND262177 DWZ262142:DWZ262177 EGV262142:EGV262177 EQR262142:EQR262177 FAN262142:FAN262177 FKJ262142:FKJ262177 FUF262142:FUF262177 GEB262142:GEB262177 GNX262142:GNX262177 GXT262142:GXT262177 HHP262142:HHP262177 HRL262142:HRL262177 IBH262142:IBH262177 ILD262142:ILD262177 IUZ262142:IUZ262177 JEV262142:JEV262177 JOR262142:JOR262177 JYN262142:JYN262177 KIJ262142:KIJ262177 KSF262142:KSF262177 LCB262142:LCB262177 LLX262142:LLX262177 LVT262142:LVT262177 MFP262142:MFP262177 MPL262142:MPL262177 MZH262142:MZH262177 NJD262142:NJD262177 NSZ262142:NSZ262177 OCV262142:OCV262177 OMR262142:OMR262177 OWN262142:OWN262177 PGJ262142:PGJ262177 PQF262142:PQF262177 QAB262142:QAB262177 QJX262142:QJX262177 QTT262142:QTT262177 RDP262142:RDP262177 RNL262142:RNL262177 RXH262142:RXH262177 SHD262142:SHD262177 SQZ262142:SQZ262177 TAV262142:TAV262177 TKR262142:TKR262177 TUN262142:TUN262177 UEJ262142:UEJ262177 UOF262142:UOF262177 UYB262142:UYB262177 VHX262142:VHX262177 VRT262142:VRT262177 WBP262142:WBP262177 WLL262142:WLL262177 WVH262142:WVH262177 IV327678:IV327713 SR327678:SR327713 ACN327678:ACN327713 AMJ327678:AMJ327713 AWF327678:AWF327713 BGB327678:BGB327713 BPX327678:BPX327713 BZT327678:BZT327713 CJP327678:CJP327713 CTL327678:CTL327713 DDH327678:DDH327713 DND327678:DND327713 DWZ327678:DWZ327713 EGV327678:EGV327713 EQR327678:EQR327713 FAN327678:FAN327713 FKJ327678:FKJ327713 FUF327678:FUF327713 GEB327678:GEB327713 GNX327678:GNX327713 GXT327678:GXT327713 HHP327678:HHP327713 HRL327678:HRL327713 IBH327678:IBH327713 ILD327678:ILD327713 IUZ327678:IUZ327713 JEV327678:JEV327713 JOR327678:JOR327713 JYN327678:JYN327713 KIJ327678:KIJ327713 KSF327678:KSF327713 LCB327678:LCB327713 LLX327678:LLX327713 LVT327678:LVT327713 MFP327678:MFP327713 MPL327678:MPL327713 MZH327678:MZH327713 NJD327678:NJD327713 NSZ327678:NSZ327713 OCV327678:OCV327713 OMR327678:OMR327713 OWN327678:OWN327713 PGJ327678:PGJ327713 PQF327678:PQF327713 QAB327678:QAB327713 QJX327678:QJX327713 QTT327678:QTT327713 RDP327678:RDP327713 RNL327678:RNL327713 RXH327678:RXH327713 SHD327678:SHD327713 SQZ327678:SQZ327713 TAV327678:TAV327713 TKR327678:TKR327713 TUN327678:TUN327713 UEJ327678:UEJ327713 UOF327678:UOF327713 UYB327678:UYB327713 VHX327678:VHX327713 VRT327678:VRT327713 WBP327678:WBP327713 WLL327678:WLL327713 WVH327678:WVH327713 IV393214:IV393249 SR393214:SR393249 ACN393214:ACN393249 AMJ393214:AMJ393249 AWF393214:AWF393249 BGB393214:BGB393249 BPX393214:BPX393249 BZT393214:BZT393249 CJP393214:CJP393249 CTL393214:CTL393249 DDH393214:DDH393249 DND393214:DND393249 DWZ393214:DWZ393249 EGV393214:EGV393249 EQR393214:EQR393249 FAN393214:FAN393249 FKJ393214:FKJ393249 FUF393214:FUF393249 GEB393214:GEB393249 GNX393214:GNX393249 GXT393214:GXT393249 HHP393214:HHP393249 HRL393214:HRL393249 IBH393214:IBH393249 ILD393214:ILD393249 IUZ393214:IUZ393249 JEV393214:JEV393249 JOR393214:JOR393249 JYN393214:JYN393249 KIJ393214:KIJ393249 KSF393214:KSF393249 LCB393214:LCB393249 LLX393214:LLX393249 LVT393214:LVT393249 MFP393214:MFP393249 MPL393214:MPL393249 MZH393214:MZH393249 NJD393214:NJD393249 NSZ393214:NSZ393249 OCV393214:OCV393249 OMR393214:OMR393249 OWN393214:OWN393249 PGJ393214:PGJ393249 PQF393214:PQF393249 QAB393214:QAB393249 QJX393214:QJX393249 QTT393214:QTT393249 RDP393214:RDP393249 RNL393214:RNL393249 RXH393214:RXH393249 SHD393214:SHD393249 SQZ393214:SQZ393249 TAV393214:TAV393249 TKR393214:TKR393249 TUN393214:TUN393249 UEJ393214:UEJ393249 UOF393214:UOF393249 UYB393214:UYB393249 VHX393214:VHX393249 VRT393214:VRT393249 WBP393214:WBP393249 WLL393214:WLL393249 WVH393214:WVH393249 IV458750:IV458785 SR458750:SR458785 ACN458750:ACN458785 AMJ458750:AMJ458785 AWF458750:AWF458785 BGB458750:BGB458785 BPX458750:BPX458785 BZT458750:BZT458785 CJP458750:CJP458785 CTL458750:CTL458785 DDH458750:DDH458785 DND458750:DND458785 DWZ458750:DWZ458785 EGV458750:EGV458785 EQR458750:EQR458785 FAN458750:FAN458785 FKJ458750:FKJ458785 FUF458750:FUF458785 GEB458750:GEB458785 GNX458750:GNX458785 GXT458750:GXT458785 HHP458750:HHP458785 HRL458750:HRL458785 IBH458750:IBH458785 ILD458750:ILD458785 IUZ458750:IUZ458785 JEV458750:JEV458785 JOR458750:JOR458785 JYN458750:JYN458785 KIJ458750:KIJ458785 KSF458750:KSF458785 LCB458750:LCB458785 LLX458750:LLX458785 LVT458750:LVT458785 MFP458750:MFP458785 MPL458750:MPL458785 MZH458750:MZH458785 NJD458750:NJD458785 NSZ458750:NSZ458785 OCV458750:OCV458785 OMR458750:OMR458785 OWN458750:OWN458785 PGJ458750:PGJ458785 PQF458750:PQF458785 QAB458750:QAB458785 QJX458750:QJX458785 QTT458750:QTT458785 RDP458750:RDP458785 RNL458750:RNL458785 RXH458750:RXH458785 SHD458750:SHD458785 SQZ458750:SQZ458785 TAV458750:TAV458785 TKR458750:TKR458785 TUN458750:TUN458785 UEJ458750:UEJ458785 UOF458750:UOF458785 UYB458750:UYB458785 VHX458750:VHX458785 VRT458750:VRT458785 WBP458750:WBP458785 WLL458750:WLL458785 WVH458750:WVH458785 IV524286:IV524321 SR524286:SR524321 ACN524286:ACN524321 AMJ524286:AMJ524321 AWF524286:AWF524321 BGB524286:BGB524321 BPX524286:BPX524321 BZT524286:BZT524321 CJP524286:CJP524321 CTL524286:CTL524321 DDH524286:DDH524321 DND524286:DND524321 DWZ524286:DWZ524321 EGV524286:EGV524321 EQR524286:EQR524321 FAN524286:FAN524321 FKJ524286:FKJ524321 FUF524286:FUF524321 GEB524286:GEB524321 GNX524286:GNX524321 GXT524286:GXT524321 HHP524286:HHP524321 HRL524286:HRL524321 IBH524286:IBH524321 ILD524286:ILD524321 IUZ524286:IUZ524321 JEV524286:JEV524321 JOR524286:JOR524321 JYN524286:JYN524321 KIJ524286:KIJ524321 KSF524286:KSF524321 LCB524286:LCB524321 LLX524286:LLX524321 LVT524286:LVT524321 MFP524286:MFP524321 MPL524286:MPL524321 MZH524286:MZH524321 NJD524286:NJD524321 NSZ524286:NSZ524321 OCV524286:OCV524321 OMR524286:OMR524321 OWN524286:OWN524321 PGJ524286:PGJ524321 PQF524286:PQF524321 QAB524286:QAB524321 QJX524286:QJX524321 QTT524286:QTT524321 RDP524286:RDP524321 RNL524286:RNL524321 RXH524286:RXH524321 SHD524286:SHD524321 SQZ524286:SQZ524321 TAV524286:TAV524321 TKR524286:TKR524321 TUN524286:TUN524321 UEJ524286:UEJ524321 UOF524286:UOF524321 UYB524286:UYB524321 VHX524286:VHX524321 VRT524286:VRT524321 WBP524286:WBP524321 WLL524286:WLL524321 WVH524286:WVH524321 IV589822:IV589857 SR589822:SR589857 ACN589822:ACN589857 AMJ589822:AMJ589857 AWF589822:AWF589857 BGB589822:BGB589857 BPX589822:BPX589857 BZT589822:BZT589857 CJP589822:CJP589857 CTL589822:CTL589857 DDH589822:DDH589857 DND589822:DND589857 DWZ589822:DWZ589857 EGV589822:EGV589857 EQR589822:EQR589857 FAN589822:FAN589857 FKJ589822:FKJ589857 FUF589822:FUF589857 GEB589822:GEB589857 GNX589822:GNX589857 GXT589822:GXT589857 HHP589822:HHP589857 HRL589822:HRL589857 IBH589822:IBH589857 ILD589822:ILD589857 IUZ589822:IUZ589857 JEV589822:JEV589857 JOR589822:JOR589857 JYN589822:JYN589857 KIJ589822:KIJ589857 KSF589822:KSF589857 LCB589822:LCB589857 LLX589822:LLX589857 LVT589822:LVT589857 MFP589822:MFP589857 MPL589822:MPL589857 MZH589822:MZH589857 NJD589822:NJD589857 NSZ589822:NSZ589857 OCV589822:OCV589857 OMR589822:OMR589857 OWN589822:OWN589857 PGJ589822:PGJ589857 PQF589822:PQF589857 QAB589822:QAB589857 QJX589822:QJX589857 QTT589822:QTT589857 RDP589822:RDP589857 RNL589822:RNL589857 RXH589822:RXH589857 SHD589822:SHD589857 SQZ589822:SQZ589857 TAV589822:TAV589857 TKR589822:TKR589857 TUN589822:TUN589857 UEJ589822:UEJ589857 UOF589822:UOF589857 UYB589822:UYB589857 VHX589822:VHX589857 VRT589822:VRT589857 WBP589822:WBP589857 WLL589822:WLL589857 WVH589822:WVH589857 IV655358:IV655393 SR655358:SR655393 ACN655358:ACN655393 AMJ655358:AMJ655393 AWF655358:AWF655393 BGB655358:BGB655393 BPX655358:BPX655393 BZT655358:BZT655393 CJP655358:CJP655393 CTL655358:CTL655393 DDH655358:DDH655393 DND655358:DND655393 DWZ655358:DWZ655393 EGV655358:EGV655393 EQR655358:EQR655393 FAN655358:FAN655393 FKJ655358:FKJ655393 FUF655358:FUF655393 GEB655358:GEB655393 GNX655358:GNX655393 GXT655358:GXT655393 HHP655358:HHP655393 HRL655358:HRL655393 IBH655358:IBH655393 ILD655358:ILD655393 IUZ655358:IUZ655393 JEV655358:JEV655393 JOR655358:JOR655393 JYN655358:JYN655393 KIJ655358:KIJ655393 KSF655358:KSF655393 LCB655358:LCB655393 LLX655358:LLX655393 LVT655358:LVT655393 MFP655358:MFP655393 MPL655358:MPL655393 MZH655358:MZH655393 NJD655358:NJD655393 NSZ655358:NSZ655393 OCV655358:OCV655393 OMR655358:OMR655393 OWN655358:OWN655393 PGJ655358:PGJ655393 PQF655358:PQF655393 QAB655358:QAB655393 QJX655358:QJX655393 QTT655358:QTT655393 RDP655358:RDP655393 RNL655358:RNL655393 RXH655358:RXH655393 SHD655358:SHD655393 SQZ655358:SQZ655393 TAV655358:TAV655393 TKR655358:TKR655393 TUN655358:TUN655393 UEJ655358:UEJ655393 UOF655358:UOF655393 UYB655358:UYB655393 VHX655358:VHX655393 VRT655358:VRT655393 WBP655358:WBP655393 WLL655358:WLL655393 WVH655358:WVH655393 IV720894:IV720929 SR720894:SR720929 ACN720894:ACN720929 AMJ720894:AMJ720929 AWF720894:AWF720929 BGB720894:BGB720929 BPX720894:BPX720929 BZT720894:BZT720929 CJP720894:CJP720929 CTL720894:CTL720929 DDH720894:DDH720929 DND720894:DND720929 DWZ720894:DWZ720929 EGV720894:EGV720929 EQR720894:EQR720929 FAN720894:FAN720929 FKJ720894:FKJ720929 FUF720894:FUF720929 GEB720894:GEB720929 GNX720894:GNX720929 GXT720894:GXT720929 HHP720894:HHP720929 HRL720894:HRL720929 IBH720894:IBH720929 ILD720894:ILD720929 IUZ720894:IUZ720929 JEV720894:JEV720929 JOR720894:JOR720929 JYN720894:JYN720929 KIJ720894:KIJ720929 KSF720894:KSF720929 LCB720894:LCB720929 LLX720894:LLX720929 LVT720894:LVT720929 MFP720894:MFP720929 MPL720894:MPL720929 MZH720894:MZH720929 NJD720894:NJD720929 NSZ720894:NSZ720929 OCV720894:OCV720929 OMR720894:OMR720929 OWN720894:OWN720929 PGJ720894:PGJ720929 PQF720894:PQF720929 QAB720894:QAB720929 QJX720894:QJX720929 QTT720894:QTT720929 RDP720894:RDP720929 RNL720894:RNL720929 RXH720894:RXH720929 SHD720894:SHD720929 SQZ720894:SQZ720929 TAV720894:TAV720929 TKR720894:TKR720929 TUN720894:TUN720929 UEJ720894:UEJ720929 UOF720894:UOF720929 UYB720894:UYB720929 VHX720894:VHX720929 VRT720894:VRT720929 WBP720894:WBP720929 WLL720894:WLL720929 WVH720894:WVH720929 IV786430:IV786465 SR786430:SR786465 ACN786430:ACN786465 AMJ786430:AMJ786465 AWF786430:AWF786465 BGB786430:BGB786465 BPX786430:BPX786465 BZT786430:BZT786465 CJP786430:CJP786465 CTL786430:CTL786465 DDH786430:DDH786465 DND786430:DND786465 DWZ786430:DWZ786465 EGV786430:EGV786465 EQR786430:EQR786465 FAN786430:FAN786465 FKJ786430:FKJ786465 FUF786430:FUF786465 GEB786430:GEB786465 GNX786430:GNX786465 GXT786430:GXT786465 HHP786430:HHP786465 HRL786430:HRL786465 IBH786430:IBH786465 ILD786430:ILD786465 IUZ786430:IUZ786465 JEV786430:JEV786465 JOR786430:JOR786465 JYN786430:JYN786465 KIJ786430:KIJ786465 KSF786430:KSF786465 LCB786430:LCB786465 LLX786430:LLX786465 LVT786430:LVT786465 MFP786430:MFP786465 MPL786430:MPL786465 MZH786430:MZH786465 NJD786430:NJD786465 NSZ786430:NSZ786465 OCV786430:OCV786465 OMR786430:OMR786465 OWN786430:OWN786465 PGJ786430:PGJ786465 PQF786430:PQF786465 QAB786430:QAB786465 QJX786430:QJX786465 QTT786430:QTT786465 RDP786430:RDP786465 RNL786430:RNL786465 RXH786430:RXH786465 SHD786430:SHD786465 SQZ786430:SQZ786465 TAV786430:TAV786465 TKR786430:TKR786465 TUN786430:TUN786465 UEJ786430:UEJ786465 UOF786430:UOF786465 UYB786430:UYB786465 VHX786430:VHX786465 VRT786430:VRT786465 WBP786430:WBP786465 WLL786430:WLL786465 WVH786430:WVH786465 IV851966:IV852001 SR851966:SR852001 ACN851966:ACN852001 AMJ851966:AMJ852001 AWF851966:AWF852001 BGB851966:BGB852001 BPX851966:BPX852001 BZT851966:BZT852001 CJP851966:CJP852001 CTL851966:CTL852001 DDH851966:DDH852001 DND851966:DND852001 DWZ851966:DWZ852001 EGV851966:EGV852001 EQR851966:EQR852001 FAN851966:FAN852001 FKJ851966:FKJ852001 FUF851966:FUF852001 GEB851966:GEB852001 GNX851966:GNX852001 GXT851966:GXT852001 HHP851966:HHP852001 HRL851966:HRL852001 IBH851966:IBH852001 ILD851966:ILD852001 IUZ851966:IUZ852001 JEV851966:JEV852001 JOR851966:JOR852001 JYN851966:JYN852001 KIJ851966:KIJ852001 KSF851966:KSF852001 LCB851966:LCB852001 LLX851966:LLX852001 LVT851966:LVT852001 MFP851966:MFP852001 MPL851966:MPL852001 MZH851966:MZH852001 NJD851966:NJD852001 NSZ851966:NSZ852001 OCV851966:OCV852001 OMR851966:OMR852001 OWN851966:OWN852001 PGJ851966:PGJ852001 PQF851966:PQF852001 QAB851966:QAB852001 QJX851966:QJX852001 QTT851966:QTT852001 RDP851966:RDP852001 RNL851966:RNL852001 RXH851966:RXH852001 SHD851966:SHD852001 SQZ851966:SQZ852001 TAV851966:TAV852001 TKR851966:TKR852001 TUN851966:TUN852001 UEJ851966:UEJ852001 UOF851966:UOF852001 UYB851966:UYB852001 VHX851966:VHX852001 VRT851966:VRT852001 WBP851966:WBP852001 WLL851966:WLL852001 WVH851966:WVH852001 IV917502:IV917537 SR917502:SR917537 ACN917502:ACN917537 AMJ917502:AMJ917537 AWF917502:AWF917537 BGB917502:BGB917537 BPX917502:BPX917537 BZT917502:BZT917537 CJP917502:CJP917537 CTL917502:CTL917537 DDH917502:DDH917537 DND917502:DND917537 DWZ917502:DWZ917537 EGV917502:EGV917537 EQR917502:EQR917537 FAN917502:FAN917537 FKJ917502:FKJ917537 FUF917502:FUF917537 GEB917502:GEB917537 GNX917502:GNX917537 GXT917502:GXT917537 HHP917502:HHP917537 HRL917502:HRL917537 IBH917502:IBH917537 ILD917502:ILD917537 IUZ917502:IUZ917537 JEV917502:JEV917537 JOR917502:JOR917537 JYN917502:JYN917537 KIJ917502:KIJ917537 KSF917502:KSF917537 LCB917502:LCB917537 LLX917502:LLX917537 LVT917502:LVT917537 MFP917502:MFP917537 MPL917502:MPL917537 MZH917502:MZH917537 NJD917502:NJD917537 NSZ917502:NSZ917537 OCV917502:OCV917537 OMR917502:OMR917537 OWN917502:OWN917537 PGJ917502:PGJ917537 PQF917502:PQF917537 QAB917502:QAB917537 QJX917502:QJX917537 QTT917502:QTT917537 RDP917502:RDP917537 RNL917502:RNL917537 RXH917502:RXH917537 SHD917502:SHD917537 SQZ917502:SQZ917537 TAV917502:TAV917537 TKR917502:TKR917537 TUN917502:TUN917537 UEJ917502:UEJ917537 UOF917502:UOF917537 UYB917502:UYB917537 VHX917502:VHX917537 VRT917502:VRT917537 WBP917502:WBP917537 WLL917502:WLL917537 WVH917502:WVH917537 IV983038:IV983073 SR983038:SR983073 ACN983038:ACN983073 AMJ983038:AMJ983073 AWF983038:AWF983073 BGB983038:BGB983073 BPX983038:BPX983073 BZT983038:BZT983073 CJP983038:CJP983073 CTL983038:CTL983073 DDH983038:DDH983073 DND983038:DND983073 DWZ983038:DWZ983073 EGV983038:EGV983073 EQR983038:EQR983073 FAN983038:FAN983073 FKJ983038:FKJ983073 FUF983038:FUF983073 GEB983038:GEB983073 GNX983038:GNX983073 GXT983038:GXT983073 HHP983038:HHP983073 HRL983038:HRL983073 IBH983038:IBH983073 ILD983038:ILD983073 IUZ983038:IUZ983073 JEV983038:JEV983073 JOR983038:JOR983073 JYN983038:JYN983073 KIJ983038:KIJ983073 KSF983038:KSF983073 LCB983038:LCB983073 LLX983038:LLX983073 LVT983038:LVT983073 MFP983038:MFP983073 MPL983038:MPL983073 MZH983038:MZH983073 NJD983038:NJD983073 NSZ983038:NSZ983073 OCV983038:OCV983073 OMR983038:OMR983073 OWN983038:OWN983073 PGJ983038:PGJ983073 PQF983038:PQF983073 QAB983038:QAB983073 QJX983038:QJX983073 QTT983038:QTT983073 RDP983038:RDP983073 RNL983038:RNL983073 RXH983038:RXH983073 SHD983038:SHD983073 SQZ983038:SQZ983073 TAV983038:TAV983073 TKR983038:TKR983073 TUN983038:TUN983073 UEJ983038:UEJ983073 UOF983038:UOF983073 UYB983038:UYB983073 VHX983038:VHX983073 VRT983038:VRT983073 WBP983038:WBP983073 WLL983038:WLL983073" xr:uid="{00000000-0002-0000-0600-000008000000}">
      <formula1>"○参加,×不参加"</formula1>
    </dataValidation>
    <dataValidation type="list" allowBlank="1" showInputMessage="1" showErrorMessage="1" sqref="IP13:IP32 SL13:SL32 ACH13:ACH32 AMD13:AMD32 AVZ13:AVZ32 BFV13:BFV32 BPR13:BPR32 BZN13:BZN32 CJJ13:CJJ32 CTF13:CTF32 DDB13:DDB32 DMX13:DMX32 DWT13:DWT32 EGP13:EGP32 EQL13:EQL32 FAH13:FAH32 FKD13:FKD32 FTZ13:FTZ32 GDV13:GDV32 GNR13:GNR32 GXN13:GXN32 HHJ13:HHJ32 HRF13:HRF32 IBB13:IBB32 IKX13:IKX32 IUT13:IUT32 JEP13:JEP32 JOL13:JOL32 JYH13:JYH32 KID13:KID32 KRZ13:KRZ32 LBV13:LBV32 LLR13:LLR32 LVN13:LVN32 MFJ13:MFJ32 MPF13:MPF32 MZB13:MZB32 NIX13:NIX32 NST13:NST32 OCP13:OCP32 OML13:OML32 OWH13:OWH32 PGD13:PGD32 PPZ13:PPZ32 PZV13:PZV32 QJR13:QJR32 QTN13:QTN32 RDJ13:RDJ32 RNF13:RNF32 RXB13:RXB32 SGX13:SGX32 SQT13:SQT32 TAP13:TAP32 TKL13:TKL32 TUH13:TUH32 UED13:UED32 UNZ13:UNZ32 UXV13:UXV32 VHR13:VHR32 VRN13:VRN32 WBJ13:WBJ32 WLF13:WLF32 WVB13:WVB32 IS65483:IS65502 SO65483:SO65502 ACK65483:ACK65502 AMG65483:AMG65502 AWC65483:AWC65502 BFY65483:BFY65502 BPU65483:BPU65502 BZQ65483:BZQ65502 CJM65483:CJM65502 CTI65483:CTI65502 DDE65483:DDE65502 DNA65483:DNA65502 DWW65483:DWW65502 EGS65483:EGS65502 EQO65483:EQO65502 FAK65483:FAK65502 FKG65483:FKG65502 FUC65483:FUC65502 GDY65483:GDY65502 GNU65483:GNU65502 GXQ65483:GXQ65502 HHM65483:HHM65502 HRI65483:HRI65502 IBE65483:IBE65502 ILA65483:ILA65502 IUW65483:IUW65502 JES65483:JES65502 JOO65483:JOO65502 JYK65483:JYK65502 KIG65483:KIG65502 KSC65483:KSC65502 LBY65483:LBY65502 LLU65483:LLU65502 LVQ65483:LVQ65502 MFM65483:MFM65502 MPI65483:MPI65502 MZE65483:MZE65502 NJA65483:NJA65502 NSW65483:NSW65502 OCS65483:OCS65502 OMO65483:OMO65502 OWK65483:OWK65502 PGG65483:PGG65502 PQC65483:PQC65502 PZY65483:PZY65502 QJU65483:QJU65502 QTQ65483:QTQ65502 RDM65483:RDM65502 RNI65483:RNI65502 RXE65483:RXE65502 SHA65483:SHA65502 SQW65483:SQW65502 TAS65483:TAS65502 TKO65483:TKO65502 TUK65483:TUK65502 UEG65483:UEG65502 UOC65483:UOC65502 UXY65483:UXY65502 VHU65483:VHU65502 VRQ65483:VRQ65502 WBM65483:WBM65502 WLI65483:WLI65502 WVE65483:WVE65502 IS131019:IS131038 SO131019:SO131038 ACK131019:ACK131038 AMG131019:AMG131038 AWC131019:AWC131038 BFY131019:BFY131038 BPU131019:BPU131038 BZQ131019:BZQ131038 CJM131019:CJM131038 CTI131019:CTI131038 DDE131019:DDE131038 DNA131019:DNA131038 DWW131019:DWW131038 EGS131019:EGS131038 EQO131019:EQO131038 FAK131019:FAK131038 FKG131019:FKG131038 FUC131019:FUC131038 GDY131019:GDY131038 GNU131019:GNU131038 GXQ131019:GXQ131038 HHM131019:HHM131038 HRI131019:HRI131038 IBE131019:IBE131038 ILA131019:ILA131038 IUW131019:IUW131038 JES131019:JES131038 JOO131019:JOO131038 JYK131019:JYK131038 KIG131019:KIG131038 KSC131019:KSC131038 LBY131019:LBY131038 LLU131019:LLU131038 LVQ131019:LVQ131038 MFM131019:MFM131038 MPI131019:MPI131038 MZE131019:MZE131038 NJA131019:NJA131038 NSW131019:NSW131038 OCS131019:OCS131038 OMO131019:OMO131038 OWK131019:OWK131038 PGG131019:PGG131038 PQC131019:PQC131038 PZY131019:PZY131038 QJU131019:QJU131038 QTQ131019:QTQ131038 RDM131019:RDM131038 RNI131019:RNI131038 RXE131019:RXE131038 SHA131019:SHA131038 SQW131019:SQW131038 TAS131019:TAS131038 TKO131019:TKO131038 TUK131019:TUK131038 UEG131019:UEG131038 UOC131019:UOC131038 UXY131019:UXY131038 VHU131019:VHU131038 VRQ131019:VRQ131038 WBM131019:WBM131038 WLI131019:WLI131038 WVE131019:WVE131038 IS196555:IS196574 SO196555:SO196574 ACK196555:ACK196574 AMG196555:AMG196574 AWC196555:AWC196574 BFY196555:BFY196574 BPU196555:BPU196574 BZQ196555:BZQ196574 CJM196555:CJM196574 CTI196555:CTI196574 DDE196555:DDE196574 DNA196555:DNA196574 DWW196555:DWW196574 EGS196555:EGS196574 EQO196555:EQO196574 FAK196555:FAK196574 FKG196555:FKG196574 FUC196555:FUC196574 GDY196555:GDY196574 GNU196555:GNU196574 GXQ196555:GXQ196574 HHM196555:HHM196574 HRI196555:HRI196574 IBE196555:IBE196574 ILA196555:ILA196574 IUW196555:IUW196574 JES196555:JES196574 JOO196555:JOO196574 JYK196555:JYK196574 KIG196555:KIG196574 KSC196555:KSC196574 LBY196555:LBY196574 LLU196555:LLU196574 LVQ196555:LVQ196574 MFM196555:MFM196574 MPI196555:MPI196574 MZE196555:MZE196574 NJA196555:NJA196574 NSW196555:NSW196574 OCS196555:OCS196574 OMO196555:OMO196574 OWK196555:OWK196574 PGG196555:PGG196574 PQC196555:PQC196574 PZY196555:PZY196574 QJU196555:QJU196574 QTQ196555:QTQ196574 RDM196555:RDM196574 RNI196555:RNI196574 RXE196555:RXE196574 SHA196555:SHA196574 SQW196555:SQW196574 TAS196555:TAS196574 TKO196555:TKO196574 TUK196555:TUK196574 UEG196555:UEG196574 UOC196555:UOC196574 UXY196555:UXY196574 VHU196555:VHU196574 VRQ196555:VRQ196574 WBM196555:WBM196574 WLI196555:WLI196574 WVE196555:WVE196574 IS262091:IS262110 SO262091:SO262110 ACK262091:ACK262110 AMG262091:AMG262110 AWC262091:AWC262110 BFY262091:BFY262110 BPU262091:BPU262110 BZQ262091:BZQ262110 CJM262091:CJM262110 CTI262091:CTI262110 DDE262091:DDE262110 DNA262091:DNA262110 DWW262091:DWW262110 EGS262091:EGS262110 EQO262091:EQO262110 FAK262091:FAK262110 FKG262091:FKG262110 FUC262091:FUC262110 GDY262091:GDY262110 GNU262091:GNU262110 GXQ262091:GXQ262110 HHM262091:HHM262110 HRI262091:HRI262110 IBE262091:IBE262110 ILA262091:ILA262110 IUW262091:IUW262110 JES262091:JES262110 JOO262091:JOO262110 JYK262091:JYK262110 KIG262091:KIG262110 KSC262091:KSC262110 LBY262091:LBY262110 LLU262091:LLU262110 LVQ262091:LVQ262110 MFM262091:MFM262110 MPI262091:MPI262110 MZE262091:MZE262110 NJA262091:NJA262110 NSW262091:NSW262110 OCS262091:OCS262110 OMO262091:OMO262110 OWK262091:OWK262110 PGG262091:PGG262110 PQC262091:PQC262110 PZY262091:PZY262110 QJU262091:QJU262110 QTQ262091:QTQ262110 RDM262091:RDM262110 RNI262091:RNI262110 RXE262091:RXE262110 SHA262091:SHA262110 SQW262091:SQW262110 TAS262091:TAS262110 TKO262091:TKO262110 TUK262091:TUK262110 UEG262091:UEG262110 UOC262091:UOC262110 UXY262091:UXY262110 VHU262091:VHU262110 VRQ262091:VRQ262110 WBM262091:WBM262110 WLI262091:WLI262110 WVE262091:WVE262110 IS327627:IS327646 SO327627:SO327646 ACK327627:ACK327646 AMG327627:AMG327646 AWC327627:AWC327646 BFY327627:BFY327646 BPU327627:BPU327646 BZQ327627:BZQ327646 CJM327627:CJM327646 CTI327627:CTI327646 DDE327627:DDE327646 DNA327627:DNA327646 DWW327627:DWW327646 EGS327627:EGS327646 EQO327627:EQO327646 FAK327627:FAK327646 FKG327627:FKG327646 FUC327627:FUC327646 GDY327627:GDY327646 GNU327627:GNU327646 GXQ327627:GXQ327646 HHM327627:HHM327646 HRI327627:HRI327646 IBE327627:IBE327646 ILA327627:ILA327646 IUW327627:IUW327646 JES327627:JES327646 JOO327627:JOO327646 JYK327627:JYK327646 KIG327627:KIG327646 KSC327627:KSC327646 LBY327627:LBY327646 LLU327627:LLU327646 LVQ327627:LVQ327646 MFM327627:MFM327646 MPI327627:MPI327646 MZE327627:MZE327646 NJA327627:NJA327646 NSW327627:NSW327646 OCS327627:OCS327646 OMO327627:OMO327646 OWK327627:OWK327646 PGG327627:PGG327646 PQC327627:PQC327646 PZY327627:PZY327646 QJU327627:QJU327646 QTQ327627:QTQ327646 RDM327627:RDM327646 RNI327627:RNI327646 RXE327627:RXE327646 SHA327627:SHA327646 SQW327627:SQW327646 TAS327627:TAS327646 TKO327627:TKO327646 TUK327627:TUK327646 UEG327627:UEG327646 UOC327627:UOC327646 UXY327627:UXY327646 VHU327627:VHU327646 VRQ327627:VRQ327646 WBM327627:WBM327646 WLI327627:WLI327646 WVE327627:WVE327646 IS393163:IS393182 SO393163:SO393182 ACK393163:ACK393182 AMG393163:AMG393182 AWC393163:AWC393182 BFY393163:BFY393182 BPU393163:BPU393182 BZQ393163:BZQ393182 CJM393163:CJM393182 CTI393163:CTI393182 DDE393163:DDE393182 DNA393163:DNA393182 DWW393163:DWW393182 EGS393163:EGS393182 EQO393163:EQO393182 FAK393163:FAK393182 FKG393163:FKG393182 FUC393163:FUC393182 GDY393163:GDY393182 GNU393163:GNU393182 GXQ393163:GXQ393182 HHM393163:HHM393182 HRI393163:HRI393182 IBE393163:IBE393182 ILA393163:ILA393182 IUW393163:IUW393182 JES393163:JES393182 JOO393163:JOO393182 JYK393163:JYK393182 KIG393163:KIG393182 KSC393163:KSC393182 LBY393163:LBY393182 LLU393163:LLU393182 LVQ393163:LVQ393182 MFM393163:MFM393182 MPI393163:MPI393182 MZE393163:MZE393182 NJA393163:NJA393182 NSW393163:NSW393182 OCS393163:OCS393182 OMO393163:OMO393182 OWK393163:OWK393182 PGG393163:PGG393182 PQC393163:PQC393182 PZY393163:PZY393182 QJU393163:QJU393182 QTQ393163:QTQ393182 RDM393163:RDM393182 RNI393163:RNI393182 RXE393163:RXE393182 SHA393163:SHA393182 SQW393163:SQW393182 TAS393163:TAS393182 TKO393163:TKO393182 TUK393163:TUK393182 UEG393163:UEG393182 UOC393163:UOC393182 UXY393163:UXY393182 VHU393163:VHU393182 VRQ393163:VRQ393182 WBM393163:WBM393182 WLI393163:WLI393182 WVE393163:WVE393182 IS458699:IS458718 SO458699:SO458718 ACK458699:ACK458718 AMG458699:AMG458718 AWC458699:AWC458718 BFY458699:BFY458718 BPU458699:BPU458718 BZQ458699:BZQ458718 CJM458699:CJM458718 CTI458699:CTI458718 DDE458699:DDE458718 DNA458699:DNA458718 DWW458699:DWW458718 EGS458699:EGS458718 EQO458699:EQO458718 FAK458699:FAK458718 FKG458699:FKG458718 FUC458699:FUC458718 GDY458699:GDY458718 GNU458699:GNU458718 GXQ458699:GXQ458718 HHM458699:HHM458718 HRI458699:HRI458718 IBE458699:IBE458718 ILA458699:ILA458718 IUW458699:IUW458718 JES458699:JES458718 JOO458699:JOO458718 JYK458699:JYK458718 KIG458699:KIG458718 KSC458699:KSC458718 LBY458699:LBY458718 LLU458699:LLU458718 LVQ458699:LVQ458718 MFM458699:MFM458718 MPI458699:MPI458718 MZE458699:MZE458718 NJA458699:NJA458718 NSW458699:NSW458718 OCS458699:OCS458718 OMO458699:OMO458718 OWK458699:OWK458718 PGG458699:PGG458718 PQC458699:PQC458718 PZY458699:PZY458718 QJU458699:QJU458718 QTQ458699:QTQ458718 RDM458699:RDM458718 RNI458699:RNI458718 RXE458699:RXE458718 SHA458699:SHA458718 SQW458699:SQW458718 TAS458699:TAS458718 TKO458699:TKO458718 TUK458699:TUK458718 UEG458699:UEG458718 UOC458699:UOC458718 UXY458699:UXY458718 VHU458699:VHU458718 VRQ458699:VRQ458718 WBM458699:WBM458718 WLI458699:WLI458718 WVE458699:WVE458718 IS524235:IS524254 SO524235:SO524254 ACK524235:ACK524254 AMG524235:AMG524254 AWC524235:AWC524254 BFY524235:BFY524254 BPU524235:BPU524254 BZQ524235:BZQ524254 CJM524235:CJM524254 CTI524235:CTI524254 DDE524235:DDE524254 DNA524235:DNA524254 DWW524235:DWW524254 EGS524235:EGS524254 EQO524235:EQO524254 FAK524235:FAK524254 FKG524235:FKG524254 FUC524235:FUC524254 GDY524235:GDY524254 GNU524235:GNU524254 GXQ524235:GXQ524254 HHM524235:HHM524254 HRI524235:HRI524254 IBE524235:IBE524254 ILA524235:ILA524254 IUW524235:IUW524254 JES524235:JES524254 JOO524235:JOO524254 JYK524235:JYK524254 KIG524235:KIG524254 KSC524235:KSC524254 LBY524235:LBY524254 LLU524235:LLU524254 LVQ524235:LVQ524254 MFM524235:MFM524254 MPI524235:MPI524254 MZE524235:MZE524254 NJA524235:NJA524254 NSW524235:NSW524254 OCS524235:OCS524254 OMO524235:OMO524254 OWK524235:OWK524254 PGG524235:PGG524254 PQC524235:PQC524254 PZY524235:PZY524254 QJU524235:QJU524254 QTQ524235:QTQ524254 RDM524235:RDM524254 RNI524235:RNI524254 RXE524235:RXE524254 SHA524235:SHA524254 SQW524235:SQW524254 TAS524235:TAS524254 TKO524235:TKO524254 TUK524235:TUK524254 UEG524235:UEG524254 UOC524235:UOC524254 UXY524235:UXY524254 VHU524235:VHU524254 VRQ524235:VRQ524254 WBM524235:WBM524254 WLI524235:WLI524254 WVE524235:WVE524254 IS589771:IS589790 SO589771:SO589790 ACK589771:ACK589790 AMG589771:AMG589790 AWC589771:AWC589790 BFY589771:BFY589790 BPU589771:BPU589790 BZQ589771:BZQ589790 CJM589771:CJM589790 CTI589771:CTI589790 DDE589771:DDE589790 DNA589771:DNA589790 DWW589771:DWW589790 EGS589771:EGS589790 EQO589771:EQO589790 FAK589771:FAK589790 FKG589771:FKG589790 FUC589771:FUC589790 GDY589771:GDY589790 GNU589771:GNU589790 GXQ589771:GXQ589790 HHM589771:HHM589790 HRI589771:HRI589790 IBE589771:IBE589790 ILA589771:ILA589790 IUW589771:IUW589790 JES589771:JES589790 JOO589771:JOO589790 JYK589771:JYK589790 KIG589771:KIG589790 KSC589771:KSC589790 LBY589771:LBY589790 LLU589771:LLU589790 LVQ589771:LVQ589790 MFM589771:MFM589790 MPI589771:MPI589790 MZE589771:MZE589790 NJA589771:NJA589790 NSW589771:NSW589790 OCS589771:OCS589790 OMO589771:OMO589790 OWK589771:OWK589790 PGG589771:PGG589790 PQC589771:PQC589790 PZY589771:PZY589790 QJU589771:QJU589790 QTQ589771:QTQ589790 RDM589771:RDM589790 RNI589771:RNI589790 RXE589771:RXE589790 SHA589771:SHA589790 SQW589771:SQW589790 TAS589771:TAS589790 TKO589771:TKO589790 TUK589771:TUK589790 UEG589771:UEG589790 UOC589771:UOC589790 UXY589771:UXY589790 VHU589771:VHU589790 VRQ589771:VRQ589790 WBM589771:WBM589790 WLI589771:WLI589790 WVE589771:WVE589790 IS655307:IS655326 SO655307:SO655326 ACK655307:ACK655326 AMG655307:AMG655326 AWC655307:AWC655326 BFY655307:BFY655326 BPU655307:BPU655326 BZQ655307:BZQ655326 CJM655307:CJM655326 CTI655307:CTI655326 DDE655307:DDE655326 DNA655307:DNA655326 DWW655307:DWW655326 EGS655307:EGS655326 EQO655307:EQO655326 FAK655307:FAK655326 FKG655307:FKG655326 FUC655307:FUC655326 GDY655307:GDY655326 GNU655307:GNU655326 GXQ655307:GXQ655326 HHM655307:HHM655326 HRI655307:HRI655326 IBE655307:IBE655326 ILA655307:ILA655326 IUW655307:IUW655326 JES655307:JES655326 JOO655307:JOO655326 JYK655307:JYK655326 KIG655307:KIG655326 KSC655307:KSC655326 LBY655307:LBY655326 LLU655307:LLU655326 LVQ655307:LVQ655326 MFM655307:MFM655326 MPI655307:MPI655326 MZE655307:MZE655326 NJA655307:NJA655326 NSW655307:NSW655326 OCS655307:OCS655326 OMO655307:OMO655326 OWK655307:OWK655326 PGG655307:PGG655326 PQC655307:PQC655326 PZY655307:PZY655326 QJU655307:QJU655326 QTQ655307:QTQ655326 RDM655307:RDM655326 RNI655307:RNI655326 RXE655307:RXE655326 SHA655307:SHA655326 SQW655307:SQW655326 TAS655307:TAS655326 TKO655307:TKO655326 TUK655307:TUK655326 UEG655307:UEG655326 UOC655307:UOC655326 UXY655307:UXY655326 VHU655307:VHU655326 VRQ655307:VRQ655326 WBM655307:WBM655326 WLI655307:WLI655326 WVE655307:WVE655326 IS720843:IS720862 SO720843:SO720862 ACK720843:ACK720862 AMG720843:AMG720862 AWC720843:AWC720862 BFY720843:BFY720862 BPU720843:BPU720862 BZQ720843:BZQ720862 CJM720843:CJM720862 CTI720843:CTI720862 DDE720843:DDE720862 DNA720843:DNA720862 DWW720843:DWW720862 EGS720843:EGS720862 EQO720843:EQO720862 FAK720843:FAK720862 FKG720843:FKG720862 FUC720843:FUC720862 GDY720843:GDY720862 GNU720843:GNU720862 GXQ720843:GXQ720862 HHM720843:HHM720862 HRI720843:HRI720862 IBE720843:IBE720862 ILA720843:ILA720862 IUW720843:IUW720862 JES720843:JES720862 JOO720843:JOO720862 JYK720843:JYK720862 KIG720843:KIG720862 KSC720843:KSC720862 LBY720843:LBY720862 LLU720843:LLU720862 LVQ720843:LVQ720862 MFM720843:MFM720862 MPI720843:MPI720862 MZE720843:MZE720862 NJA720843:NJA720862 NSW720843:NSW720862 OCS720843:OCS720862 OMO720843:OMO720862 OWK720843:OWK720862 PGG720843:PGG720862 PQC720843:PQC720862 PZY720843:PZY720862 QJU720843:QJU720862 QTQ720843:QTQ720862 RDM720843:RDM720862 RNI720843:RNI720862 RXE720843:RXE720862 SHA720843:SHA720862 SQW720843:SQW720862 TAS720843:TAS720862 TKO720843:TKO720862 TUK720843:TUK720862 UEG720843:UEG720862 UOC720843:UOC720862 UXY720843:UXY720862 VHU720843:VHU720862 VRQ720843:VRQ720862 WBM720843:WBM720862 WLI720843:WLI720862 WVE720843:WVE720862 IS786379:IS786398 SO786379:SO786398 ACK786379:ACK786398 AMG786379:AMG786398 AWC786379:AWC786398 BFY786379:BFY786398 BPU786379:BPU786398 BZQ786379:BZQ786398 CJM786379:CJM786398 CTI786379:CTI786398 DDE786379:DDE786398 DNA786379:DNA786398 DWW786379:DWW786398 EGS786379:EGS786398 EQO786379:EQO786398 FAK786379:FAK786398 FKG786379:FKG786398 FUC786379:FUC786398 GDY786379:GDY786398 GNU786379:GNU786398 GXQ786379:GXQ786398 HHM786379:HHM786398 HRI786379:HRI786398 IBE786379:IBE786398 ILA786379:ILA786398 IUW786379:IUW786398 JES786379:JES786398 JOO786379:JOO786398 JYK786379:JYK786398 KIG786379:KIG786398 KSC786379:KSC786398 LBY786379:LBY786398 LLU786379:LLU786398 LVQ786379:LVQ786398 MFM786379:MFM786398 MPI786379:MPI786398 MZE786379:MZE786398 NJA786379:NJA786398 NSW786379:NSW786398 OCS786379:OCS786398 OMO786379:OMO786398 OWK786379:OWK786398 PGG786379:PGG786398 PQC786379:PQC786398 PZY786379:PZY786398 QJU786379:QJU786398 QTQ786379:QTQ786398 RDM786379:RDM786398 RNI786379:RNI786398 RXE786379:RXE786398 SHA786379:SHA786398 SQW786379:SQW786398 TAS786379:TAS786398 TKO786379:TKO786398 TUK786379:TUK786398 UEG786379:UEG786398 UOC786379:UOC786398 UXY786379:UXY786398 VHU786379:VHU786398 VRQ786379:VRQ786398 WBM786379:WBM786398 WLI786379:WLI786398 WVE786379:WVE786398 IS851915:IS851934 SO851915:SO851934 ACK851915:ACK851934 AMG851915:AMG851934 AWC851915:AWC851934 BFY851915:BFY851934 BPU851915:BPU851934 BZQ851915:BZQ851934 CJM851915:CJM851934 CTI851915:CTI851934 DDE851915:DDE851934 DNA851915:DNA851934 DWW851915:DWW851934 EGS851915:EGS851934 EQO851915:EQO851934 FAK851915:FAK851934 FKG851915:FKG851934 FUC851915:FUC851934 GDY851915:GDY851934 GNU851915:GNU851934 GXQ851915:GXQ851934 HHM851915:HHM851934 HRI851915:HRI851934 IBE851915:IBE851934 ILA851915:ILA851934 IUW851915:IUW851934 JES851915:JES851934 JOO851915:JOO851934 JYK851915:JYK851934 KIG851915:KIG851934 KSC851915:KSC851934 LBY851915:LBY851934 LLU851915:LLU851934 LVQ851915:LVQ851934 MFM851915:MFM851934 MPI851915:MPI851934 MZE851915:MZE851934 NJA851915:NJA851934 NSW851915:NSW851934 OCS851915:OCS851934 OMO851915:OMO851934 OWK851915:OWK851934 PGG851915:PGG851934 PQC851915:PQC851934 PZY851915:PZY851934 QJU851915:QJU851934 QTQ851915:QTQ851934 RDM851915:RDM851934 RNI851915:RNI851934 RXE851915:RXE851934 SHA851915:SHA851934 SQW851915:SQW851934 TAS851915:TAS851934 TKO851915:TKO851934 TUK851915:TUK851934 UEG851915:UEG851934 UOC851915:UOC851934 UXY851915:UXY851934 VHU851915:VHU851934 VRQ851915:VRQ851934 WBM851915:WBM851934 WLI851915:WLI851934 WVE851915:WVE851934 IS917451:IS917470 SO917451:SO917470 ACK917451:ACK917470 AMG917451:AMG917470 AWC917451:AWC917470 BFY917451:BFY917470 BPU917451:BPU917470 BZQ917451:BZQ917470 CJM917451:CJM917470 CTI917451:CTI917470 DDE917451:DDE917470 DNA917451:DNA917470 DWW917451:DWW917470 EGS917451:EGS917470 EQO917451:EQO917470 FAK917451:FAK917470 FKG917451:FKG917470 FUC917451:FUC917470 GDY917451:GDY917470 GNU917451:GNU917470 GXQ917451:GXQ917470 HHM917451:HHM917470 HRI917451:HRI917470 IBE917451:IBE917470 ILA917451:ILA917470 IUW917451:IUW917470 JES917451:JES917470 JOO917451:JOO917470 JYK917451:JYK917470 KIG917451:KIG917470 KSC917451:KSC917470 LBY917451:LBY917470 LLU917451:LLU917470 LVQ917451:LVQ917470 MFM917451:MFM917470 MPI917451:MPI917470 MZE917451:MZE917470 NJA917451:NJA917470 NSW917451:NSW917470 OCS917451:OCS917470 OMO917451:OMO917470 OWK917451:OWK917470 PGG917451:PGG917470 PQC917451:PQC917470 PZY917451:PZY917470 QJU917451:QJU917470 QTQ917451:QTQ917470 RDM917451:RDM917470 RNI917451:RNI917470 RXE917451:RXE917470 SHA917451:SHA917470 SQW917451:SQW917470 TAS917451:TAS917470 TKO917451:TKO917470 TUK917451:TUK917470 UEG917451:UEG917470 UOC917451:UOC917470 UXY917451:UXY917470 VHU917451:VHU917470 VRQ917451:VRQ917470 WBM917451:WBM917470 WLI917451:WLI917470 WVE917451:WVE917470 IS982987:IS983006 SO982987:SO983006 ACK982987:ACK983006 AMG982987:AMG983006 AWC982987:AWC983006 BFY982987:BFY983006 BPU982987:BPU983006 BZQ982987:BZQ983006 CJM982987:CJM983006 CTI982987:CTI983006 DDE982987:DDE983006 DNA982987:DNA983006 DWW982987:DWW983006 EGS982987:EGS983006 EQO982987:EQO983006 FAK982987:FAK983006 FKG982987:FKG983006 FUC982987:FUC983006 GDY982987:GDY983006 GNU982987:GNU983006 GXQ982987:GXQ983006 HHM982987:HHM983006 HRI982987:HRI983006 IBE982987:IBE983006 ILA982987:ILA983006 IUW982987:IUW983006 JES982987:JES983006 JOO982987:JOO983006 JYK982987:JYK983006 KIG982987:KIG983006 KSC982987:KSC983006 LBY982987:LBY983006 LLU982987:LLU983006 LVQ982987:LVQ983006 MFM982987:MFM983006 MPI982987:MPI983006 MZE982987:MZE983006 NJA982987:NJA983006 NSW982987:NSW983006 OCS982987:OCS983006 OMO982987:OMO983006 OWK982987:OWK983006 PGG982987:PGG983006 PQC982987:PQC983006 PZY982987:PZY983006 QJU982987:QJU983006 QTQ982987:QTQ983006 RDM982987:RDM983006 RNI982987:RNI983006 RXE982987:RXE983006 SHA982987:SHA983006 SQW982987:SQW983006 TAS982987:TAS983006 TKO982987:TKO983006 TUK982987:TUK983006 UEG982987:UEG983006 UOC982987:UOC983006 UXY982987:UXY983006 VHU982987:VHU983006 VRQ982987:VRQ983006 WBM982987:WBM983006 WLI982987:WLI983006 WVE982987:WVE983006 IS44:IS63 SO44:SO63 ACK44:ACK63 AMG44:AMG63 AWC44:AWC63 BFY44:BFY63 BPU44:BPU63 BZQ44:BZQ63 CJM44:CJM63 CTI44:CTI63 DDE44:DDE63 DNA44:DNA63 DWW44:DWW63 EGS44:EGS63 EQO44:EQO63 FAK44:FAK63 FKG44:FKG63 FUC44:FUC63 GDY44:GDY63 GNU44:GNU63 GXQ44:GXQ63 HHM44:HHM63 HRI44:HRI63 IBE44:IBE63 ILA44:ILA63 IUW44:IUW63 JES44:JES63 JOO44:JOO63 JYK44:JYK63 KIG44:KIG63 KSC44:KSC63 LBY44:LBY63 LLU44:LLU63 LVQ44:LVQ63 MFM44:MFM63 MPI44:MPI63 MZE44:MZE63 NJA44:NJA63 NSW44:NSW63 OCS44:OCS63 OMO44:OMO63 OWK44:OWK63 PGG44:PGG63 PQC44:PQC63 PZY44:PZY63 QJU44:QJU63 QTQ44:QTQ63 RDM44:RDM63 RNI44:RNI63 RXE44:RXE63 SHA44:SHA63 SQW44:SQW63 TAS44:TAS63 TKO44:TKO63 TUK44:TUK63 UEG44:UEG63 UOC44:UOC63 UXY44:UXY63 VHU44:VHU63 VRQ44:VRQ63 WBM44:WBM63 WLI44:WLI63 WVE44:WVE63 IS65580:IS65599 SO65580:SO65599 ACK65580:ACK65599 AMG65580:AMG65599 AWC65580:AWC65599 BFY65580:BFY65599 BPU65580:BPU65599 BZQ65580:BZQ65599 CJM65580:CJM65599 CTI65580:CTI65599 DDE65580:DDE65599 DNA65580:DNA65599 DWW65580:DWW65599 EGS65580:EGS65599 EQO65580:EQO65599 FAK65580:FAK65599 FKG65580:FKG65599 FUC65580:FUC65599 GDY65580:GDY65599 GNU65580:GNU65599 GXQ65580:GXQ65599 HHM65580:HHM65599 HRI65580:HRI65599 IBE65580:IBE65599 ILA65580:ILA65599 IUW65580:IUW65599 JES65580:JES65599 JOO65580:JOO65599 JYK65580:JYK65599 KIG65580:KIG65599 KSC65580:KSC65599 LBY65580:LBY65599 LLU65580:LLU65599 LVQ65580:LVQ65599 MFM65580:MFM65599 MPI65580:MPI65599 MZE65580:MZE65599 NJA65580:NJA65599 NSW65580:NSW65599 OCS65580:OCS65599 OMO65580:OMO65599 OWK65580:OWK65599 PGG65580:PGG65599 PQC65580:PQC65599 PZY65580:PZY65599 QJU65580:QJU65599 QTQ65580:QTQ65599 RDM65580:RDM65599 RNI65580:RNI65599 RXE65580:RXE65599 SHA65580:SHA65599 SQW65580:SQW65599 TAS65580:TAS65599 TKO65580:TKO65599 TUK65580:TUK65599 UEG65580:UEG65599 UOC65580:UOC65599 UXY65580:UXY65599 VHU65580:VHU65599 VRQ65580:VRQ65599 WBM65580:WBM65599 WLI65580:WLI65599 WVE65580:WVE65599 IS131116:IS131135 SO131116:SO131135 ACK131116:ACK131135 AMG131116:AMG131135 AWC131116:AWC131135 BFY131116:BFY131135 BPU131116:BPU131135 BZQ131116:BZQ131135 CJM131116:CJM131135 CTI131116:CTI131135 DDE131116:DDE131135 DNA131116:DNA131135 DWW131116:DWW131135 EGS131116:EGS131135 EQO131116:EQO131135 FAK131116:FAK131135 FKG131116:FKG131135 FUC131116:FUC131135 GDY131116:GDY131135 GNU131116:GNU131135 GXQ131116:GXQ131135 HHM131116:HHM131135 HRI131116:HRI131135 IBE131116:IBE131135 ILA131116:ILA131135 IUW131116:IUW131135 JES131116:JES131135 JOO131116:JOO131135 JYK131116:JYK131135 KIG131116:KIG131135 KSC131116:KSC131135 LBY131116:LBY131135 LLU131116:LLU131135 LVQ131116:LVQ131135 MFM131116:MFM131135 MPI131116:MPI131135 MZE131116:MZE131135 NJA131116:NJA131135 NSW131116:NSW131135 OCS131116:OCS131135 OMO131116:OMO131135 OWK131116:OWK131135 PGG131116:PGG131135 PQC131116:PQC131135 PZY131116:PZY131135 QJU131116:QJU131135 QTQ131116:QTQ131135 RDM131116:RDM131135 RNI131116:RNI131135 RXE131116:RXE131135 SHA131116:SHA131135 SQW131116:SQW131135 TAS131116:TAS131135 TKO131116:TKO131135 TUK131116:TUK131135 UEG131116:UEG131135 UOC131116:UOC131135 UXY131116:UXY131135 VHU131116:VHU131135 VRQ131116:VRQ131135 WBM131116:WBM131135 WLI131116:WLI131135 WVE131116:WVE131135 IS196652:IS196671 SO196652:SO196671 ACK196652:ACK196671 AMG196652:AMG196671 AWC196652:AWC196671 BFY196652:BFY196671 BPU196652:BPU196671 BZQ196652:BZQ196671 CJM196652:CJM196671 CTI196652:CTI196671 DDE196652:DDE196671 DNA196652:DNA196671 DWW196652:DWW196671 EGS196652:EGS196671 EQO196652:EQO196671 FAK196652:FAK196671 FKG196652:FKG196671 FUC196652:FUC196671 GDY196652:GDY196671 GNU196652:GNU196671 GXQ196652:GXQ196671 HHM196652:HHM196671 HRI196652:HRI196671 IBE196652:IBE196671 ILA196652:ILA196671 IUW196652:IUW196671 JES196652:JES196671 JOO196652:JOO196671 JYK196652:JYK196671 KIG196652:KIG196671 KSC196652:KSC196671 LBY196652:LBY196671 LLU196652:LLU196671 LVQ196652:LVQ196671 MFM196652:MFM196671 MPI196652:MPI196671 MZE196652:MZE196671 NJA196652:NJA196671 NSW196652:NSW196671 OCS196652:OCS196671 OMO196652:OMO196671 OWK196652:OWK196671 PGG196652:PGG196671 PQC196652:PQC196671 PZY196652:PZY196671 QJU196652:QJU196671 QTQ196652:QTQ196671 RDM196652:RDM196671 RNI196652:RNI196671 RXE196652:RXE196671 SHA196652:SHA196671 SQW196652:SQW196671 TAS196652:TAS196671 TKO196652:TKO196671 TUK196652:TUK196671 UEG196652:UEG196671 UOC196652:UOC196671 UXY196652:UXY196671 VHU196652:VHU196671 VRQ196652:VRQ196671 WBM196652:WBM196671 WLI196652:WLI196671 WVE196652:WVE196671 IS262188:IS262207 SO262188:SO262207 ACK262188:ACK262207 AMG262188:AMG262207 AWC262188:AWC262207 BFY262188:BFY262207 BPU262188:BPU262207 BZQ262188:BZQ262207 CJM262188:CJM262207 CTI262188:CTI262207 DDE262188:DDE262207 DNA262188:DNA262207 DWW262188:DWW262207 EGS262188:EGS262207 EQO262188:EQO262207 FAK262188:FAK262207 FKG262188:FKG262207 FUC262188:FUC262207 GDY262188:GDY262207 GNU262188:GNU262207 GXQ262188:GXQ262207 HHM262188:HHM262207 HRI262188:HRI262207 IBE262188:IBE262207 ILA262188:ILA262207 IUW262188:IUW262207 JES262188:JES262207 JOO262188:JOO262207 JYK262188:JYK262207 KIG262188:KIG262207 KSC262188:KSC262207 LBY262188:LBY262207 LLU262188:LLU262207 LVQ262188:LVQ262207 MFM262188:MFM262207 MPI262188:MPI262207 MZE262188:MZE262207 NJA262188:NJA262207 NSW262188:NSW262207 OCS262188:OCS262207 OMO262188:OMO262207 OWK262188:OWK262207 PGG262188:PGG262207 PQC262188:PQC262207 PZY262188:PZY262207 QJU262188:QJU262207 QTQ262188:QTQ262207 RDM262188:RDM262207 RNI262188:RNI262207 RXE262188:RXE262207 SHA262188:SHA262207 SQW262188:SQW262207 TAS262188:TAS262207 TKO262188:TKO262207 TUK262188:TUK262207 UEG262188:UEG262207 UOC262188:UOC262207 UXY262188:UXY262207 VHU262188:VHU262207 VRQ262188:VRQ262207 WBM262188:WBM262207 WLI262188:WLI262207 WVE262188:WVE262207 IS327724:IS327743 SO327724:SO327743 ACK327724:ACK327743 AMG327724:AMG327743 AWC327724:AWC327743 BFY327724:BFY327743 BPU327724:BPU327743 BZQ327724:BZQ327743 CJM327724:CJM327743 CTI327724:CTI327743 DDE327724:DDE327743 DNA327724:DNA327743 DWW327724:DWW327743 EGS327724:EGS327743 EQO327724:EQO327743 FAK327724:FAK327743 FKG327724:FKG327743 FUC327724:FUC327743 GDY327724:GDY327743 GNU327724:GNU327743 GXQ327724:GXQ327743 HHM327724:HHM327743 HRI327724:HRI327743 IBE327724:IBE327743 ILA327724:ILA327743 IUW327724:IUW327743 JES327724:JES327743 JOO327724:JOO327743 JYK327724:JYK327743 KIG327724:KIG327743 KSC327724:KSC327743 LBY327724:LBY327743 LLU327724:LLU327743 LVQ327724:LVQ327743 MFM327724:MFM327743 MPI327724:MPI327743 MZE327724:MZE327743 NJA327724:NJA327743 NSW327724:NSW327743 OCS327724:OCS327743 OMO327724:OMO327743 OWK327724:OWK327743 PGG327724:PGG327743 PQC327724:PQC327743 PZY327724:PZY327743 QJU327724:QJU327743 QTQ327724:QTQ327743 RDM327724:RDM327743 RNI327724:RNI327743 RXE327724:RXE327743 SHA327724:SHA327743 SQW327724:SQW327743 TAS327724:TAS327743 TKO327724:TKO327743 TUK327724:TUK327743 UEG327724:UEG327743 UOC327724:UOC327743 UXY327724:UXY327743 VHU327724:VHU327743 VRQ327724:VRQ327743 WBM327724:WBM327743 WLI327724:WLI327743 WVE327724:WVE327743 IS393260:IS393279 SO393260:SO393279 ACK393260:ACK393279 AMG393260:AMG393279 AWC393260:AWC393279 BFY393260:BFY393279 BPU393260:BPU393279 BZQ393260:BZQ393279 CJM393260:CJM393279 CTI393260:CTI393279 DDE393260:DDE393279 DNA393260:DNA393279 DWW393260:DWW393279 EGS393260:EGS393279 EQO393260:EQO393279 FAK393260:FAK393279 FKG393260:FKG393279 FUC393260:FUC393279 GDY393260:GDY393279 GNU393260:GNU393279 GXQ393260:GXQ393279 HHM393260:HHM393279 HRI393260:HRI393279 IBE393260:IBE393279 ILA393260:ILA393279 IUW393260:IUW393279 JES393260:JES393279 JOO393260:JOO393279 JYK393260:JYK393279 KIG393260:KIG393279 KSC393260:KSC393279 LBY393260:LBY393279 LLU393260:LLU393279 LVQ393260:LVQ393279 MFM393260:MFM393279 MPI393260:MPI393279 MZE393260:MZE393279 NJA393260:NJA393279 NSW393260:NSW393279 OCS393260:OCS393279 OMO393260:OMO393279 OWK393260:OWK393279 PGG393260:PGG393279 PQC393260:PQC393279 PZY393260:PZY393279 QJU393260:QJU393279 QTQ393260:QTQ393279 RDM393260:RDM393279 RNI393260:RNI393279 RXE393260:RXE393279 SHA393260:SHA393279 SQW393260:SQW393279 TAS393260:TAS393279 TKO393260:TKO393279 TUK393260:TUK393279 UEG393260:UEG393279 UOC393260:UOC393279 UXY393260:UXY393279 VHU393260:VHU393279 VRQ393260:VRQ393279 WBM393260:WBM393279 WLI393260:WLI393279 WVE393260:WVE393279 IS458796:IS458815 SO458796:SO458815 ACK458796:ACK458815 AMG458796:AMG458815 AWC458796:AWC458815 BFY458796:BFY458815 BPU458796:BPU458815 BZQ458796:BZQ458815 CJM458796:CJM458815 CTI458796:CTI458815 DDE458796:DDE458815 DNA458796:DNA458815 DWW458796:DWW458815 EGS458796:EGS458815 EQO458796:EQO458815 FAK458796:FAK458815 FKG458796:FKG458815 FUC458796:FUC458815 GDY458796:GDY458815 GNU458796:GNU458815 GXQ458796:GXQ458815 HHM458796:HHM458815 HRI458796:HRI458815 IBE458796:IBE458815 ILA458796:ILA458815 IUW458796:IUW458815 JES458796:JES458815 JOO458796:JOO458815 JYK458796:JYK458815 KIG458796:KIG458815 KSC458796:KSC458815 LBY458796:LBY458815 LLU458796:LLU458815 LVQ458796:LVQ458815 MFM458796:MFM458815 MPI458796:MPI458815 MZE458796:MZE458815 NJA458796:NJA458815 NSW458796:NSW458815 OCS458796:OCS458815 OMO458796:OMO458815 OWK458796:OWK458815 PGG458796:PGG458815 PQC458796:PQC458815 PZY458796:PZY458815 QJU458796:QJU458815 QTQ458796:QTQ458815 RDM458796:RDM458815 RNI458796:RNI458815 RXE458796:RXE458815 SHA458796:SHA458815 SQW458796:SQW458815 TAS458796:TAS458815 TKO458796:TKO458815 TUK458796:TUK458815 UEG458796:UEG458815 UOC458796:UOC458815 UXY458796:UXY458815 VHU458796:VHU458815 VRQ458796:VRQ458815 WBM458796:WBM458815 WLI458796:WLI458815 WVE458796:WVE458815 IS524332:IS524351 SO524332:SO524351 ACK524332:ACK524351 AMG524332:AMG524351 AWC524332:AWC524351 BFY524332:BFY524351 BPU524332:BPU524351 BZQ524332:BZQ524351 CJM524332:CJM524351 CTI524332:CTI524351 DDE524332:DDE524351 DNA524332:DNA524351 DWW524332:DWW524351 EGS524332:EGS524351 EQO524332:EQO524351 FAK524332:FAK524351 FKG524332:FKG524351 FUC524332:FUC524351 GDY524332:GDY524351 GNU524332:GNU524351 GXQ524332:GXQ524351 HHM524332:HHM524351 HRI524332:HRI524351 IBE524332:IBE524351 ILA524332:ILA524351 IUW524332:IUW524351 JES524332:JES524351 JOO524332:JOO524351 JYK524332:JYK524351 KIG524332:KIG524351 KSC524332:KSC524351 LBY524332:LBY524351 LLU524332:LLU524351 LVQ524332:LVQ524351 MFM524332:MFM524351 MPI524332:MPI524351 MZE524332:MZE524351 NJA524332:NJA524351 NSW524332:NSW524351 OCS524332:OCS524351 OMO524332:OMO524351 OWK524332:OWK524351 PGG524332:PGG524351 PQC524332:PQC524351 PZY524332:PZY524351 QJU524332:QJU524351 QTQ524332:QTQ524351 RDM524332:RDM524351 RNI524332:RNI524351 RXE524332:RXE524351 SHA524332:SHA524351 SQW524332:SQW524351 TAS524332:TAS524351 TKO524332:TKO524351 TUK524332:TUK524351 UEG524332:UEG524351 UOC524332:UOC524351 UXY524332:UXY524351 VHU524332:VHU524351 VRQ524332:VRQ524351 WBM524332:WBM524351 WLI524332:WLI524351 WVE524332:WVE524351 IS589868:IS589887 SO589868:SO589887 ACK589868:ACK589887 AMG589868:AMG589887 AWC589868:AWC589887 BFY589868:BFY589887 BPU589868:BPU589887 BZQ589868:BZQ589887 CJM589868:CJM589887 CTI589868:CTI589887 DDE589868:DDE589887 DNA589868:DNA589887 DWW589868:DWW589887 EGS589868:EGS589887 EQO589868:EQO589887 FAK589868:FAK589887 FKG589868:FKG589887 FUC589868:FUC589887 GDY589868:GDY589887 GNU589868:GNU589887 GXQ589868:GXQ589887 HHM589868:HHM589887 HRI589868:HRI589887 IBE589868:IBE589887 ILA589868:ILA589887 IUW589868:IUW589887 JES589868:JES589887 JOO589868:JOO589887 JYK589868:JYK589887 KIG589868:KIG589887 KSC589868:KSC589887 LBY589868:LBY589887 LLU589868:LLU589887 LVQ589868:LVQ589887 MFM589868:MFM589887 MPI589868:MPI589887 MZE589868:MZE589887 NJA589868:NJA589887 NSW589868:NSW589887 OCS589868:OCS589887 OMO589868:OMO589887 OWK589868:OWK589887 PGG589868:PGG589887 PQC589868:PQC589887 PZY589868:PZY589887 QJU589868:QJU589887 QTQ589868:QTQ589887 RDM589868:RDM589887 RNI589868:RNI589887 RXE589868:RXE589887 SHA589868:SHA589887 SQW589868:SQW589887 TAS589868:TAS589887 TKO589868:TKO589887 TUK589868:TUK589887 UEG589868:UEG589887 UOC589868:UOC589887 UXY589868:UXY589887 VHU589868:VHU589887 VRQ589868:VRQ589887 WBM589868:WBM589887 WLI589868:WLI589887 WVE589868:WVE589887 IS655404:IS655423 SO655404:SO655423 ACK655404:ACK655423 AMG655404:AMG655423 AWC655404:AWC655423 BFY655404:BFY655423 BPU655404:BPU655423 BZQ655404:BZQ655423 CJM655404:CJM655423 CTI655404:CTI655423 DDE655404:DDE655423 DNA655404:DNA655423 DWW655404:DWW655423 EGS655404:EGS655423 EQO655404:EQO655423 FAK655404:FAK655423 FKG655404:FKG655423 FUC655404:FUC655423 GDY655404:GDY655423 GNU655404:GNU655423 GXQ655404:GXQ655423 HHM655404:HHM655423 HRI655404:HRI655423 IBE655404:IBE655423 ILA655404:ILA655423 IUW655404:IUW655423 JES655404:JES655423 JOO655404:JOO655423 JYK655404:JYK655423 KIG655404:KIG655423 KSC655404:KSC655423 LBY655404:LBY655423 LLU655404:LLU655423 LVQ655404:LVQ655423 MFM655404:MFM655423 MPI655404:MPI655423 MZE655404:MZE655423 NJA655404:NJA655423 NSW655404:NSW655423 OCS655404:OCS655423 OMO655404:OMO655423 OWK655404:OWK655423 PGG655404:PGG655423 PQC655404:PQC655423 PZY655404:PZY655423 QJU655404:QJU655423 QTQ655404:QTQ655423 RDM655404:RDM655423 RNI655404:RNI655423 RXE655404:RXE655423 SHA655404:SHA655423 SQW655404:SQW655423 TAS655404:TAS655423 TKO655404:TKO655423 TUK655404:TUK655423 UEG655404:UEG655423 UOC655404:UOC655423 UXY655404:UXY655423 VHU655404:VHU655423 VRQ655404:VRQ655423 WBM655404:WBM655423 WLI655404:WLI655423 WVE655404:WVE655423 IS720940:IS720959 SO720940:SO720959 ACK720940:ACK720959 AMG720940:AMG720959 AWC720940:AWC720959 BFY720940:BFY720959 BPU720940:BPU720959 BZQ720940:BZQ720959 CJM720940:CJM720959 CTI720940:CTI720959 DDE720940:DDE720959 DNA720940:DNA720959 DWW720940:DWW720959 EGS720940:EGS720959 EQO720940:EQO720959 FAK720940:FAK720959 FKG720940:FKG720959 FUC720940:FUC720959 GDY720940:GDY720959 GNU720940:GNU720959 GXQ720940:GXQ720959 HHM720940:HHM720959 HRI720940:HRI720959 IBE720940:IBE720959 ILA720940:ILA720959 IUW720940:IUW720959 JES720940:JES720959 JOO720940:JOO720959 JYK720940:JYK720959 KIG720940:KIG720959 KSC720940:KSC720959 LBY720940:LBY720959 LLU720940:LLU720959 LVQ720940:LVQ720959 MFM720940:MFM720959 MPI720940:MPI720959 MZE720940:MZE720959 NJA720940:NJA720959 NSW720940:NSW720959 OCS720940:OCS720959 OMO720940:OMO720959 OWK720940:OWK720959 PGG720940:PGG720959 PQC720940:PQC720959 PZY720940:PZY720959 QJU720940:QJU720959 QTQ720940:QTQ720959 RDM720940:RDM720959 RNI720940:RNI720959 RXE720940:RXE720959 SHA720940:SHA720959 SQW720940:SQW720959 TAS720940:TAS720959 TKO720940:TKO720959 TUK720940:TUK720959 UEG720940:UEG720959 UOC720940:UOC720959 UXY720940:UXY720959 VHU720940:VHU720959 VRQ720940:VRQ720959 WBM720940:WBM720959 WLI720940:WLI720959 WVE720940:WVE720959 IS786476:IS786495 SO786476:SO786495 ACK786476:ACK786495 AMG786476:AMG786495 AWC786476:AWC786495 BFY786476:BFY786495 BPU786476:BPU786495 BZQ786476:BZQ786495 CJM786476:CJM786495 CTI786476:CTI786495 DDE786476:DDE786495 DNA786476:DNA786495 DWW786476:DWW786495 EGS786476:EGS786495 EQO786476:EQO786495 FAK786476:FAK786495 FKG786476:FKG786495 FUC786476:FUC786495 GDY786476:GDY786495 GNU786476:GNU786495 GXQ786476:GXQ786495 HHM786476:HHM786495 HRI786476:HRI786495 IBE786476:IBE786495 ILA786476:ILA786495 IUW786476:IUW786495 JES786476:JES786495 JOO786476:JOO786495 JYK786476:JYK786495 KIG786476:KIG786495 KSC786476:KSC786495 LBY786476:LBY786495 LLU786476:LLU786495 LVQ786476:LVQ786495 MFM786476:MFM786495 MPI786476:MPI786495 MZE786476:MZE786495 NJA786476:NJA786495 NSW786476:NSW786495 OCS786476:OCS786495 OMO786476:OMO786495 OWK786476:OWK786495 PGG786476:PGG786495 PQC786476:PQC786495 PZY786476:PZY786495 QJU786476:QJU786495 QTQ786476:QTQ786495 RDM786476:RDM786495 RNI786476:RNI786495 RXE786476:RXE786495 SHA786476:SHA786495 SQW786476:SQW786495 TAS786476:TAS786495 TKO786476:TKO786495 TUK786476:TUK786495 UEG786476:UEG786495 UOC786476:UOC786495 UXY786476:UXY786495 VHU786476:VHU786495 VRQ786476:VRQ786495 WBM786476:WBM786495 WLI786476:WLI786495 WVE786476:WVE786495 IS852012:IS852031 SO852012:SO852031 ACK852012:ACK852031 AMG852012:AMG852031 AWC852012:AWC852031 BFY852012:BFY852031 BPU852012:BPU852031 BZQ852012:BZQ852031 CJM852012:CJM852031 CTI852012:CTI852031 DDE852012:DDE852031 DNA852012:DNA852031 DWW852012:DWW852031 EGS852012:EGS852031 EQO852012:EQO852031 FAK852012:FAK852031 FKG852012:FKG852031 FUC852012:FUC852031 GDY852012:GDY852031 GNU852012:GNU852031 GXQ852012:GXQ852031 HHM852012:HHM852031 HRI852012:HRI852031 IBE852012:IBE852031 ILA852012:ILA852031 IUW852012:IUW852031 JES852012:JES852031 JOO852012:JOO852031 JYK852012:JYK852031 KIG852012:KIG852031 KSC852012:KSC852031 LBY852012:LBY852031 LLU852012:LLU852031 LVQ852012:LVQ852031 MFM852012:MFM852031 MPI852012:MPI852031 MZE852012:MZE852031 NJA852012:NJA852031 NSW852012:NSW852031 OCS852012:OCS852031 OMO852012:OMO852031 OWK852012:OWK852031 PGG852012:PGG852031 PQC852012:PQC852031 PZY852012:PZY852031 QJU852012:QJU852031 QTQ852012:QTQ852031 RDM852012:RDM852031 RNI852012:RNI852031 RXE852012:RXE852031 SHA852012:SHA852031 SQW852012:SQW852031 TAS852012:TAS852031 TKO852012:TKO852031 TUK852012:TUK852031 UEG852012:UEG852031 UOC852012:UOC852031 UXY852012:UXY852031 VHU852012:VHU852031 VRQ852012:VRQ852031 WBM852012:WBM852031 WLI852012:WLI852031 WVE852012:WVE852031 IS917548:IS917567 SO917548:SO917567 ACK917548:ACK917567 AMG917548:AMG917567 AWC917548:AWC917567 BFY917548:BFY917567 BPU917548:BPU917567 BZQ917548:BZQ917567 CJM917548:CJM917567 CTI917548:CTI917567 DDE917548:DDE917567 DNA917548:DNA917567 DWW917548:DWW917567 EGS917548:EGS917567 EQO917548:EQO917567 FAK917548:FAK917567 FKG917548:FKG917567 FUC917548:FUC917567 GDY917548:GDY917567 GNU917548:GNU917567 GXQ917548:GXQ917567 HHM917548:HHM917567 HRI917548:HRI917567 IBE917548:IBE917567 ILA917548:ILA917567 IUW917548:IUW917567 JES917548:JES917567 JOO917548:JOO917567 JYK917548:JYK917567 KIG917548:KIG917567 KSC917548:KSC917567 LBY917548:LBY917567 LLU917548:LLU917567 LVQ917548:LVQ917567 MFM917548:MFM917567 MPI917548:MPI917567 MZE917548:MZE917567 NJA917548:NJA917567 NSW917548:NSW917567 OCS917548:OCS917567 OMO917548:OMO917567 OWK917548:OWK917567 PGG917548:PGG917567 PQC917548:PQC917567 PZY917548:PZY917567 QJU917548:QJU917567 QTQ917548:QTQ917567 RDM917548:RDM917567 RNI917548:RNI917567 RXE917548:RXE917567 SHA917548:SHA917567 SQW917548:SQW917567 TAS917548:TAS917567 TKO917548:TKO917567 TUK917548:TUK917567 UEG917548:UEG917567 UOC917548:UOC917567 UXY917548:UXY917567 VHU917548:VHU917567 VRQ917548:VRQ917567 WBM917548:WBM917567 WLI917548:WLI917567 WVE917548:WVE917567 IS983084:IS983103 SO983084:SO983103 ACK983084:ACK983103 AMG983084:AMG983103 AWC983084:AWC983103 BFY983084:BFY983103 BPU983084:BPU983103 BZQ983084:BZQ983103 CJM983084:CJM983103 CTI983084:CTI983103 DDE983084:DDE983103 DNA983084:DNA983103 DWW983084:DWW983103 EGS983084:EGS983103 EQO983084:EQO983103 FAK983084:FAK983103 FKG983084:FKG983103 FUC983084:FUC983103 GDY983084:GDY983103 GNU983084:GNU983103 GXQ983084:GXQ983103 HHM983084:HHM983103 HRI983084:HRI983103 IBE983084:IBE983103 ILA983084:ILA983103 IUW983084:IUW983103 JES983084:JES983103 JOO983084:JOO983103 JYK983084:JYK983103 KIG983084:KIG983103 KSC983084:KSC983103 LBY983084:LBY983103 LLU983084:LLU983103 LVQ983084:LVQ983103 MFM983084:MFM983103 MPI983084:MPI983103 MZE983084:MZE983103 NJA983084:NJA983103 NSW983084:NSW983103 OCS983084:OCS983103 OMO983084:OMO983103 OWK983084:OWK983103 PGG983084:PGG983103 PQC983084:PQC983103 PZY983084:PZY983103 QJU983084:QJU983103 QTQ983084:QTQ983103 RDM983084:RDM983103 RNI983084:RNI983103 RXE983084:RXE983103 SHA983084:SHA983103 SQW983084:SQW983103 TAS983084:TAS983103 TKO983084:TKO983103 TUK983084:TUK983103 UEG983084:UEG983103 UOC983084:UOC983103 UXY983084:UXY983103 VHU983084:VHU983103 VRQ983084:VRQ983103 WBM983084:WBM983103 WLI983084:WLI983103 WVE983084:WVE983103 IS65534:IS65543 SO65534:SO65543 ACK65534:ACK65543 AMG65534:AMG65543 AWC65534:AWC65543 BFY65534:BFY65543 BPU65534:BPU65543 BZQ65534:BZQ65543 CJM65534:CJM65543 CTI65534:CTI65543 DDE65534:DDE65543 DNA65534:DNA65543 DWW65534:DWW65543 EGS65534:EGS65543 EQO65534:EQO65543 FAK65534:FAK65543 FKG65534:FKG65543 FUC65534:FUC65543 GDY65534:GDY65543 GNU65534:GNU65543 GXQ65534:GXQ65543 HHM65534:HHM65543 HRI65534:HRI65543 IBE65534:IBE65543 ILA65534:ILA65543 IUW65534:IUW65543 JES65534:JES65543 JOO65534:JOO65543 JYK65534:JYK65543 KIG65534:KIG65543 KSC65534:KSC65543 LBY65534:LBY65543 LLU65534:LLU65543 LVQ65534:LVQ65543 MFM65534:MFM65543 MPI65534:MPI65543 MZE65534:MZE65543 NJA65534:NJA65543 NSW65534:NSW65543 OCS65534:OCS65543 OMO65534:OMO65543 OWK65534:OWK65543 PGG65534:PGG65543 PQC65534:PQC65543 PZY65534:PZY65543 QJU65534:QJU65543 QTQ65534:QTQ65543 RDM65534:RDM65543 RNI65534:RNI65543 RXE65534:RXE65543 SHA65534:SHA65543 SQW65534:SQW65543 TAS65534:TAS65543 TKO65534:TKO65543 TUK65534:TUK65543 UEG65534:UEG65543 UOC65534:UOC65543 UXY65534:UXY65543 VHU65534:VHU65543 VRQ65534:VRQ65543 WBM65534:WBM65543 WLI65534:WLI65543 WVE65534:WVE65543 IS131070:IS131079 SO131070:SO131079 ACK131070:ACK131079 AMG131070:AMG131079 AWC131070:AWC131079 BFY131070:BFY131079 BPU131070:BPU131079 BZQ131070:BZQ131079 CJM131070:CJM131079 CTI131070:CTI131079 DDE131070:DDE131079 DNA131070:DNA131079 DWW131070:DWW131079 EGS131070:EGS131079 EQO131070:EQO131079 FAK131070:FAK131079 FKG131070:FKG131079 FUC131070:FUC131079 GDY131070:GDY131079 GNU131070:GNU131079 GXQ131070:GXQ131079 HHM131070:HHM131079 HRI131070:HRI131079 IBE131070:IBE131079 ILA131070:ILA131079 IUW131070:IUW131079 JES131070:JES131079 JOO131070:JOO131079 JYK131070:JYK131079 KIG131070:KIG131079 KSC131070:KSC131079 LBY131070:LBY131079 LLU131070:LLU131079 LVQ131070:LVQ131079 MFM131070:MFM131079 MPI131070:MPI131079 MZE131070:MZE131079 NJA131070:NJA131079 NSW131070:NSW131079 OCS131070:OCS131079 OMO131070:OMO131079 OWK131070:OWK131079 PGG131070:PGG131079 PQC131070:PQC131079 PZY131070:PZY131079 QJU131070:QJU131079 QTQ131070:QTQ131079 RDM131070:RDM131079 RNI131070:RNI131079 RXE131070:RXE131079 SHA131070:SHA131079 SQW131070:SQW131079 TAS131070:TAS131079 TKO131070:TKO131079 TUK131070:TUK131079 UEG131070:UEG131079 UOC131070:UOC131079 UXY131070:UXY131079 VHU131070:VHU131079 VRQ131070:VRQ131079 WBM131070:WBM131079 WLI131070:WLI131079 WVE131070:WVE131079 IS196606:IS196615 SO196606:SO196615 ACK196606:ACK196615 AMG196606:AMG196615 AWC196606:AWC196615 BFY196606:BFY196615 BPU196606:BPU196615 BZQ196606:BZQ196615 CJM196606:CJM196615 CTI196606:CTI196615 DDE196606:DDE196615 DNA196606:DNA196615 DWW196606:DWW196615 EGS196606:EGS196615 EQO196606:EQO196615 FAK196606:FAK196615 FKG196606:FKG196615 FUC196606:FUC196615 GDY196606:GDY196615 GNU196606:GNU196615 GXQ196606:GXQ196615 HHM196606:HHM196615 HRI196606:HRI196615 IBE196606:IBE196615 ILA196606:ILA196615 IUW196606:IUW196615 JES196606:JES196615 JOO196606:JOO196615 JYK196606:JYK196615 KIG196606:KIG196615 KSC196606:KSC196615 LBY196606:LBY196615 LLU196606:LLU196615 LVQ196606:LVQ196615 MFM196606:MFM196615 MPI196606:MPI196615 MZE196606:MZE196615 NJA196606:NJA196615 NSW196606:NSW196615 OCS196606:OCS196615 OMO196606:OMO196615 OWK196606:OWK196615 PGG196606:PGG196615 PQC196606:PQC196615 PZY196606:PZY196615 QJU196606:QJU196615 QTQ196606:QTQ196615 RDM196606:RDM196615 RNI196606:RNI196615 RXE196606:RXE196615 SHA196606:SHA196615 SQW196606:SQW196615 TAS196606:TAS196615 TKO196606:TKO196615 TUK196606:TUK196615 UEG196606:UEG196615 UOC196606:UOC196615 UXY196606:UXY196615 VHU196606:VHU196615 VRQ196606:VRQ196615 WBM196606:WBM196615 WLI196606:WLI196615 WVE196606:WVE196615 IS262142:IS262151 SO262142:SO262151 ACK262142:ACK262151 AMG262142:AMG262151 AWC262142:AWC262151 BFY262142:BFY262151 BPU262142:BPU262151 BZQ262142:BZQ262151 CJM262142:CJM262151 CTI262142:CTI262151 DDE262142:DDE262151 DNA262142:DNA262151 DWW262142:DWW262151 EGS262142:EGS262151 EQO262142:EQO262151 FAK262142:FAK262151 FKG262142:FKG262151 FUC262142:FUC262151 GDY262142:GDY262151 GNU262142:GNU262151 GXQ262142:GXQ262151 HHM262142:HHM262151 HRI262142:HRI262151 IBE262142:IBE262151 ILA262142:ILA262151 IUW262142:IUW262151 JES262142:JES262151 JOO262142:JOO262151 JYK262142:JYK262151 KIG262142:KIG262151 KSC262142:KSC262151 LBY262142:LBY262151 LLU262142:LLU262151 LVQ262142:LVQ262151 MFM262142:MFM262151 MPI262142:MPI262151 MZE262142:MZE262151 NJA262142:NJA262151 NSW262142:NSW262151 OCS262142:OCS262151 OMO262142:OMO262151 OWK262142:OWK262151 PGG262142:PGG262151 PQC262142:PQC262151 PZY262142:PZY262151 QJU262142:QJU262151 QTQ262142:QTQ262151 RDM262142:RDM262151 RNI262142:RNI262151 RXE262142:RXE262151 SHA262142:SHA262151 SQW262142:SQW262151 TAS262142:TAS262151 TKO262142:TKO262151 TUK262142:TUK262151 UEG262142:UEG262151 UOC262142:UOC262151 UXY262142:UXY262151 VHU262142:VHU262151 VRQ262142:VRQ262151 WBM262142:WBM262151 WLI262142:WLI262151 WVE262142:WVE262151 IS327678:IS327687 SO327678:SO327687 ACK327678:ACK327687 AMG327678:AMG327687 AWC327678:AWC327687 BFY327678:BFY327687 BPU327678:BPU327687 BZQ327678:BZQ327687 CJM327678:CJM327687 CTI327678:CTI327687 DDE327678:DDE327687 DNA327678:DNA327687 DWW327678:DWW327687 EGS327678:EGS327687 EQO327678:EQO327687 FAK327678:FAK327687 FKG327678:FKG327687 FUC327678:FUC327687 GDY327678:GDY327687 GNU327678:GNU327687 GXQ327678:GXQ327687 HHM327678:HHM327687 HRI327678:HRI327687 IBE327678:IBE327687 ILA327678:ILA327687 IUW327678:IUW327687 JES327678:JES327687 JOO327678:JOO327687 JYK327678:JYK327687 KIG327678:KIG327687 KSC327678:KSC327687 LBY327678:LBY327687 LLU327678:LLU327687 LVQ327678:LVQ327687 MFM327678:MFM327687 MPI327678:MPI327687 MZE327678:MZE327687 NJA327678:NJA327687 NSW327678:NSW327687 OCS327678:OCS327687 OMO327678:OMO327687 OWK327678:OWK327687 PGG327678:PGG327687 PQC327678:PQC327687 PZY327678:PZY327687 QJU327678:QJU327687 QTQ327678:QTQ327687 RDM327678:RDM327687 RNI327678:RNI327687 RXE327678:RXE327687 SHA327678:SHA327687 SQW327678:SQW327687 TAS327678:TAS327687 TKO327678:TKO327687 TUK327678:TUK327687 UEG327678:UEG327687 UOC327678:UOC327687 UXY327678:UXY327687 VHU327678:VHU327687 VRQ327678:VRQ327687 WBM327678:WBM327687 WLI327678:WLI327687 WVE327678:WVE327687 IS393214:IS393223 SO393214:SO393223 ACK393214:ACK393223 AMG393214:AMG393223 AWC393214:AWC393223 BFY393214:BFY393223 BPU393214:BPU393223 BZQ393214:BZQ393223 CJM393214:CJM393223 CTI393214:CTI393223 DDE393214:DDE393223 DNA393214:DNA393223 DWW393214:DWW393223 EGS393214:EGS393223 EQO393214:EQO393223 FAK393214:FAK393223 FKG393214:FKG393223 FUC393214:FUC393223 GDY393214:GDY393223 GNU393214:GNU393223 GXQ393214:GXQ393223 HHM393214:HHM393223 HRI393214:HRI393223 IBE393214:IBE393223 ILA393214:ILA393223 IUW393214:IUW393223 JES393214:JES393223 JOO393214:JOO393223 JYK393214:JYK393223 KIG393214:KIG393223 KSC393214:KSC393223 LBY393214:LBY393223 LLU393214:LLU393223 LVQ393214:LVQ393223 MFM393214:MFM393223 MPI393214:MPI393223 MZE393214:MZE393223 NJA393214:NJA393223 NSW393214:NSW393223 OCS393214:OCS393223 OMO393214:OMO393223 OWK393214:OWK393223 PGG393214:PGG393223 PQC393214:PQC393223 PZY393214:PZY393223 QJU393214:QJU393223 QTQ393214:QTQ393223 RDM393214:RDM393223 RNI393214:RNI393223 RXE393214:RXE393223 SHA393214:SHA393223 SQW393214:SQW393223 TAS393214:TAS393223 TKO393214:TKO393223 TUK393214:TUK393223 UEG393214:UEG393223 UOC393214:UOC393223 UXY393214:UXY393223 VHU393214:VHU393223 VRQ393214:VRQ393223 WBM393214:WBM393223 WLI393214:WLI393223 WVE393214:WVE393223 IS458750:IS458759 SO458750:SO458759 ACK458750:ACK458759 AMG458750:AMG458759 AWC458750:AWC458759 BFY458750:BFY458759 BPU458750:BPU458759 BZQ458750:BZQ458759 CJM458750:CJM458759 CTI458750:CTI458759 DDE458750:DDE458759 DNA458750:DNA458759 DWW458750:DWW458759 EGS458750:EGS458759 EQO458750:EQO458759 FAK458750:FAK458759 FKG458750:FKG458759 FUC458750:FUC458759 GDY458750:GDY458759 GNU458750:GNU458759 GXQ458750:GXQ458759 HHM458750:HHM458759 HRI458750:HRI458759 IBE458750:IBE458759 ILA458750:ILA458759 IUW458750:IUW458759 JES458750:JES458759 JOO458750:JOO458759 JYK458750:JYK458759 KIG458750:KIG458759 KSC458750:KSC458759 LBY458750:LBY458759 LLU458750:LLU458759 LVQ458750:LVQ458759 MFM458750:MFM458759 MPI458750:MPI458759 MZE458750:MZE458759 NJA458750:NJA458759 NSW458750:NSW458759 OCS458750:OCS458759 OMO458750:OMO458759 OWK458750:OWK458759 PGG458750:PGG458759 PQC458750:PQC458759 PZY458750:PZY458759 QJU458750:QJU458759 QTQ458750:QTQ458759 RDM458750:RDM458759 RNI458750:RNI458759 RXE458750:RXE458759 SHA458750:SHA458759 SQW458750:SQW458759 TAS458750:TAS458759 TKO458750:TKO458759 TUK458750:TUK458759 UEG458750:UEG458759 UOC458750:UOC458759 UXY458750:UXY458759 VHU458750:VHU458759 VRQ458750:VRQ458759 WBM458750:WBM458759 WLI458750:WLI458759 WVE458750:WVE458759 IS524286:IS524295 SO524286:SO524295 ACK524286:ACK524295 AMG524286:AMG524295 AWC524286:AWC524295 BFY524286:BFY524295 BPU524286:BPU524295 BZQ524286:BZQ524295 CJM524286:CJM524295 CTI524286:CTI524295 DDE524286:DDE524295 DNA524286:DNA524295 DWW524286:DWW524295 EGS524286:EGS524295 EQO524286:EQO524295 FAK524286:FAK524295 FKG524286:FKG524295 FUC524286:FUC524295 GDY524286:GDY524295 GNU524286:GNU524295 GXQ524286:GXQ524295 HHM524286:HHM524295 HRI524286:HRI524295 IBE524286:IBE524295 ILA524286:ILA524295 IUW524286:IUW524295 JES524286:JES524295 JOO524286:JOO524295 JYK524286:JYK524295 KIG524286:KIG524295 KSC524286:KSC524295 LBY524286:LBY524295 LLU524286:LLU524295 LVQ524286:LVQ524295 MFM524286:MFM524295 MPI524286:MPI524295 MZE524286:MZE524295 NJA524286:NJA524295 NSW524286:NSW524295 OCS524286:OCS524295 OMO524286:OMO524295 OWK524286:OWK524295 PGG524286:PGG524295 PQC524286:PQC524295 PZY524286:PZY524295 QJU524286:QJU524295 QTQ524286:QTQ524295 RDM524286:RDM524295 RNI524286:RNI524295 RXE524286:RXE524295 SHA524286:SHA524295 SQW524286:SQW524295 TAS524286:TAS524295 TKO524286:TKO524295 TUK524286:TUK524295 UEG524286:UEG524295 UOC524286:UOC524295 UXY524286:UXY524295 VHU524286:VHU524295 VRQ524286:VRQ524295 WBM524286:WBM524295 WLI524286:WLI524295 WVE524286:WVE524295 IS589822:IS589831 SO589822:SO589831 ACK589822:ACK589831 AMG589822:AMG589831 AWC589822:AWC589831 BFY589822:BFY589831 BPU589822:BPU589831 BZQ589822:BZQ589831 CJM589822:CJM589831 CTI589822:CTI589831 DDE589822:DDE589831 DNA589822:DNA589831 DWW589822:DWW589831 EGS589822:EGS589831 EQO589822:EQO589831 FAK589822:FAK589831 FKG589822:FKG589831 FUC589822:FUC589831 GDY589822:GDY589831 GNU589822:GNU589831 GXQ589822:GXQ589831 HHM589822:HHM589831 HRI589822:HRI589831 IBE589822:IBE589831 ILA589822:ILA589831 IUW589822:IUW589831 JES589822:JES589831 JOO589822:JOO589831 JYK589822:JYK589831 KIG589822:KIG589831 KSC589822:KSC589831 LBY589822:LBY589831 LLU589822:LLU589831 LVQ589822:LVQ589831 MFM589822:MFM589831 MPI589822:MPI589831 MZE589822:MZE589831 NJA589822:NJA589831 NSW589822:NSW589831 OCS589822:OCS589831 OMO589822:OMO589831 OWK589822:OWK589831 PGG589822:PGG589831 PQC589822:PQC589831 PZY589822:PZY589831 QJU589822:QJU589831 QTQ589822:QTQ589831 RDM589822:RDM589831 RNI589822:RNI589831 RXE589822:RXE589831 SHA589822:SHA589831 SQW589822:SQW589831 TAS589822:TAS589831 TKO589822:TKO589831 TUK589822:TUK589831 UEG589822:UEG589831 UOC589822:UOC589831 UXY589822:UXY589831 VHU589822:VHU589831 VRQ589822:VRQ589831 WBM589822:WBM589831 WLI589822:WLI589831 WVE589822:WVE589831 IS655358:IS655367 SO655358:SO655367 ACK655358:ACK655367 AMG655358:AMG655367 AWC655358:AWC655367 BFY655358:BFY655367 BPU655358:BPU655367 BZQ655358:BZQ655367 CJM655358:CJM655367 CTI655358:CTI655367 DDE655358:DDE655367 DNA655358:DNA655367 DWW655358:DWW655367 EGS655358:EGS655367 EQO655358:EQO655367 FAK655358:FAK655367 FKG655358:FKG655367 FUC655358:FUC655367 GDY655358:GDY655367 GNU655358:GNU655367 GXQ655358:GXQ655367 HHM655358:HHM655367 HRI655358:HRI655367 IBE655358:IBE655367 ILA655358:ILA655367 IUW655358:IUW655367 JES655358:JES655367 JOO655358:JOO655367 JYK655358:JYK655367 KIG655358:KIG655367 KSC655358:KSC655367 LBY655358:LBY655367 LLU655358:LLU655367 LVQ655358:LVQ655367 MFM655358:MFM655367 MPI655358:MPI655367 MZE655358:MZE655367 NJA655358:NJA655367 NSW655358:NSW655367 OCS655358:OCS655367 OMO655358:OMO655367 OWK655358:OWK655367 PGG655358:PGG655367 PQC655358:PQC655367 PZY655358:PZY655367 QJU655358:QJU655367 QTQ655358:QTQ655367 RDM655358:RDM655367 RNI655358:RNI655367 RXE655358:RXE655367 SHA655358:SHA655367 SQW655358:SQW655367 TAS655358:TAS655367 TKO655358:TKO655367 TUK655358:TUK655367 UEG655358:UEG655367 UOC655358:UOC655367 UXY655358:UXY655367 VHU655358:VHU655367 VRQ655358:VRQ655367 WBM655358:WBM655367 WLI655358:WLI655367 WVE655358:WVE655367 IS720894:IS720903 SO720894:SO720903 ACK720894:ACK720903 AMG720894:AMG720903 AWC720894:AWC720903 BFY720894:BFY720903 BPU720894:BPU720903 BZQ720894:BZQ720903 CJM720894:CJM720903 CTI720894:CTI720903 DDE720894:DDE720903 DNA720894:DNA720903 DWW720894:DWW720903 EGS720894:EGS720903 EQO720894:EQO720903 FAK720894:FAK720903 FKG720894:FKG720903 FUC720894:FUC720903 GDY720894:GDY720903 GNU720894:GNU720903 GXQ720894:GXQ720903 HHM720894:HHM720903 HRI720894:HRI720903 IBE720894:IBE720903 ILA720894:ILA720903 IUW720894:IUW720903 JES720894:JES720903 JOO720894:JOO720903 JYK720894:JYK720903 KIG720894:KIG720903 KSC720894:KSC720903 LBY720894:LBY720903 LLU720894:LLU720903 LVQ720894:LVQ720903 MFM720894:MFM720903 MPI720894:MPI720903 MZE720894:MZE720903 NJA720894:NJA720903 NSW720894:NSW720903 OCS720894:OCS720903 OMO720894:OMO720903 OWK720894:OWK720903 PGG720894:PGG720903 PQC720894:PQC720903 PZY720894:PZY720903 QJU720894:QJU720903 QTQ720894:QTQ720903 RDM720894:RDM720903 RNI720894:RNI720903 RXE720894:RXE720903 SHA720894:SHA720903 SQW720894:SQW720903 TAS720894:TAS720903 TKO720894:TKO720903 TUK720894:TUK720903 UEG720894:UEG720903 UOC720894:UOC720903 UXY720894:UXY720903 VHU720894:VHU720903 VRQ720894:VRQ720903 WBM720894:WBM720903 WLI720894:WLI720903 WVE720894:WVE720903 IS786430:IS786439 SO786430:SO786439 ACK786430:ACK786439 AMG786430:AMG786439 AWC786430:AWC786439 BFY786430:BFY786439 BPU786430:BPU786439 BZQ786430:BZQ786439 CJM786430:CJM786439 CTI786430:CTI786439 DDE786430:DDE786439 DNA786430:DNA786439 DWW786430:DWW786439 EGS786430:EGS786439 EQO786430:EQO786439 FAK786430:FAK786439 FKG786430:FKG786439 FUC786430:FUC786439 GDY786430:GDY786439 GNU786430:GNU786439 GXQ786430:GXQ786439 HHM786430:HHM786439 HRI786430:HRI786439 IBE786430:IBE786439 ILA786430:ILA786439 IUW786430:IUW786439 JES786430:JES786439 JOO786430:JOO786439 JYK786430:JYK786439 KIG786430:KIG786439 KSC786430:KSC786439 LBY786430:LBY786439 LLU786430:LLU786439 LVQ786430:LVQ786439 MFM786430:MFM786439 MPI786430:MPI786439 MZE786430:MZE786439 NJA786430:NJA786439 NSW786430:NSW786439 OCS786430:OCS786439 OMO786430:OMO786439 OWK786430:OWK786439 PGG786430:PGG786439 PQC786430:PQC786439 PZY786430:PZY786439 QJU786430:QJU786439 QTQ786430:QTQ786439 RDM786430:RDM786439 RNI786430:RNI786439 RXE786430:RXE786439 SHA786430:SHA786439 SQW786430:SQW786439 TAS786430:TAS786439 TKO786430:TKO786439 TUK786430:TUK786439 UEG786430:UEG786439 UOC786430:UOC786439 UXY786430:UXY786439 VHU786430:VHU786439 VRQ786430:VRQ786439 WBM786430:WBM786439 WLI786430:WLI786439 WVE786430:WVE786439 IS851966:IS851975 SO851966:SO851975 ACK851966:ACK851975 AMG851966:AMG851975 AWC851966:AWC851975 BFY851966:BFY851975 BPU851966:BPU851975 BZQ851966:BZQ851975 CJM851966:CJM851975 CTI851966:CTI851975 DDE851966:DDE851975 DNA851966:DNA851975 DWW851966:DWW851975 EGS851966:EGS851975 EQO851966:EQO851975 FAK851966:FAK851975 FKG851966:FKG851975 FUC851966:FUC851975 GDY851966:GDY851975 GNU851966:GNU851975 GXQ851966:GXQ851975 HHM851966:HHM851975 HRI851966:HRI851975 IBE851966:IBE851975 ILA851966:ILA851975 IUW851966:IUW851975 JES851966:JES851975 JOO851966:JOO851975 JYK851966:JYK851975 KIG851966:KIG851975 KSC851966:KSC851975 LBY851966:LBY851975 LLU851966:LLU851975 LVQ851966:LVQ851975 MFM851966:MFM851975 MPI851966:MPI851975 MZE851966:MZE851975 NJA851966:NJA851975 NSW851966:NSW851975 OCS851966:OCS851975 OMO851966:OMO851975 OWK851966:OWK851975 PGG851966:PGG851975 PQC851966:PQC851975 PZY851966:PZY851975 QJU851966:QJU851975 QTQ851966:QTQ851975 RDM851966:RDM851975 RNI851966:RNI851975 RXE851966:RXE851975 SHA851966:SHA851975 SQW851966:SQW851975 TAS851966:TAS851975 TKO851966:TKO851975 TUK851966:TUK851975 UEG851966:UEG851975 UOC851966:UOC851975 UXY851966:UXY851975 VHU851966:VHU851975 VRQ851966:VRQ851975 WBM851966:WBM851975 WLI851966:WLI851975 WVE851966:WVE851975 IS917502:IS917511 SO917502:SO917511 ACK917502:ACK917511 AMG917502:AMG917511 AWC917502:AWC917511 BFY917502:BFY917511 BPU917502:BPU917511 BZQ917502:BZQ917511 CJM917502:CJM917511 CTI917502:CTI917511 DDE917502:DDE917511 DNA917502:DNA917511 DWW917502:DWW917511 EGS917502:EGS917511 EQO917502:EQO917511 FAK917502:FAK917511 FKG917502:FKG917511 FUC917502:FUC917511 GDY917502:GDY917511 GNU917502:GNU917511 GXQ917502:GXQ917511 HHM917502:HHM917511 HRI917502:HRI917511 IBE917502:IBE917511 ILA917502:ILA917511 IUW917502:IUW917511 JES917502:JES917511 JOO917502:JOO917511 JYK917502:JYK917511 KIG917502:KIG917511 KSC917502:KSC917511 LBY917502:LBY917511 LLU917502:LLU917511 LVQ917502:LVQ917511 MFM917502:MFM917511 MPI917502:MPI917511 MZE917502:MZE917511 NJA917502:NJA917511 NSW917502:NSW917511 OCS917502:OCS917511 OMO917502:OMO917511 OWK917502:OWK917511 PGG917502:PGG917511 PQC917502:PQC917511 PZY917502:PZY917511 QJU917502:QJU917511 QTQ917502:QTQ917511 RDM917502:RDM917511 RNI917502:RNI917511 RXE917502:RXE917511 SHA917502:SHA917511 SQW917502:SQW917511 TAS917502:TAS917511 TKO917502:TKO917511 TUK917502:TUK917511 UEG917502:UEG917511 UOC917502:UOC917511 UXY917502:UXY917511 VHU917502:VHU917511 VRQ917502:VRQ917511 WBM917502:WBM917511 WLI917502:WLI917511 WVE917502:WVE917511 IS983038:IS983047 SO983038:SO983047 ACK983038:ACK983047 AMG983038:AMG983047 AWC983038:AWC983047 BFY983038:BFY983047 BPU983038:BPU983047 BZQ983038:BZQ983047 CJM983038:CJM983047 CTI983038:CTI983047 DDE983038:DDE983047 DNA983038:DNA983047 DWW983038:DWW983047 EGS983038:EGS983047 EQO983038:EQO983047 FAK983038:FAK983047 FKG983038:FKG983047 FUC983038:FUC983047 GDY983038:GDY983047 GNU983038:GNU983047 GXQ983038:GXQ983047 HHM983038:HHM983047 HRI983038:HRI983047 IBE983038:IBE983047 ILA983038:ILA983047 IUW983038:IUW983047 JES983038:JES983047 JOO983038:JOO983047 JYK983038:JYK983047 KIG983038:KIG983047 KSC983038:KSC983047 LBY983038:LBY983047 LLU983038:LLU983047 LVQ983038:LVQ983047 MFM983038:MFM983047 MPI983038:MPI983047 MZE983038:MZE983047 NJA983038:NJA983047 NSW983038:NSW983047 OCS983038:OCS983047 OMO983038:OMO983047 OWK983038:OWK983047 PGG983038:PGG983047 PQC983038:PQC983047 PZY983038:PZY983047 QJU983038:QJU983047 QTQ983038:QTQ983047 RDM983038:RDM983047 RNI983038:RNI983047 RXE983038:RXE983047 SHA983038:SHA983047 SQW983038:SQW983047 TAS983038:TAS983047 TKO983038:TKO983047 TUK983038:TUK983047 UEG983038:UEG983047 UOC983038:UOC983047 UXY983038:UXY983047 VHU983038:VHU983047 VRQ983038:VRQ983047 WBM983038:WBM983047 WLI983038:WLI983047 WVE983038:WVE983047" xr:uid="{00000000-0002-0000-0600-000009000000}">
      <formula1>"1年,2年,3年,4年,5年,6年"</formula1>
    </dataValidation>
    <dataValidation type="list" allowBlank="1" showInputMessage="1" showErrorMessage="1" sqref="E13:F32" xr:uid="{243984D6-B3DD-4DC5-95AB-225C2A2B0F0A}">
      <formula1>$E$39:$E$41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競技役員派遣書</vt:lpstr>
      <vt:lpstr>小学1年</vt:lpstr>
      <vt:lpstr>小学2年</vt:lpstr>
      <vt:lpstr>小学3年</vt:lpstr>
      <vt:lpstr>小学4年</vt:lpstr>
      <vt:lpstr>小学5年</vt:lpstr>
      <vt:lpstr>小学6年</vt:lpstr>
      <vt:lpstr>競技役員派遣書!Print_Area</vt:lpstr>
      <vt:lpstr>小学1年!Print_Area</vt:lpstr>
      <vt:lpstr>小学2年!Print_Area</vt:lpstr>
      <vt:lpstr>小学3年!Print_Area</vt:lpstr>
      <vt:lpstr>小学4年!Print_Area</vt:lpstr>
      <vt:lpstr>小学5年!Print_Area</vt:lpstr>
      <vt:lpstr>小学6年!Print_Area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高垣　寛明</dc:creator>
  <cp:lastModifiedBy>高垣　寛明</cp:lastModifiedBy>
  <dcterms:created xsi:type="dcterms:W3CDTF">2020-02-28T10:07:54Z</dcterms:created>
  <dcterms:modified xsi:type="dcterms:W3CDTF">2025-03-13T04:21:53Z</dcterms:modified>
</cp:coreProperties>
</file>