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J:\R5\宇佐美杯\配布\"/>
    </mc:Choice>
  </mc:AlternateContent>
  <xr:revisionPtr revIDLastSave="0" documentId="13_ncr:1_{8667CD35-606E-4561-AF40-861112F0E1A9}" xr6:coauthVersionLast="47" xr6:coauthVersionMax="47" xr10:uidLastSave="{00000000-0000-0000-0000-000000000000}"/>
  <bookViews>
    <workbookView xWindow="-110" yWindow="-110" windowWidth="19420" windowHeight="10420" activeTab="1" xr2:uid="{3095F92E-76B8-46E2-8F58-1B9AD6CD3381}"/>
  </bookViews>
  <sheets>
    <sheet name="小学生団体" sheetId="1" r:id="rId1"/>
    <sheet name="中学生団体" sheetId="2" r:id="rId2"/>
  </sheets>
  <definedNames>
    <definedName name="_xlnm.Print_Area" localSheetId="0">小学生団体!$A$1:$F$27</definedName>
    <definedName name="_xlnm.Print_Area" localSheetId="1">中学生団体!$A$1:$F$27</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<sst xmlns="http://schemas.openxmlformats.org/spreadsheetml/2006/main" count="36" uniqueCount="17">
  <si>
    <t>令和5年度　第11回宇佐美杯空手道選手権大会　参加申込書</t>
    <phoneticPr fontId="3"/>
  </si>
  <si>
    <t>申込締切　１０月　９日(月・祝)　</t>
    <rPh sb="0" eb="2">
      <t>モウシコミ</t>
    </rPh>
    <rPh sb="2" eb="4">
      <t>シメキリ</t>
    </rPh>
    <rPh sb="7" eb="8">
      <t>ガツ</t>
    </rPh>
    <rPh sb="10" eb="11">
      <t>カ</t>
    </rPh>
    <rPh sb="12" eb="13">
      <t>ゲツ</t>
    </rPh>
    <rPh sb="14" eb="15">
      <t>シュク</t>
    </rPh>
    <phoneticPr fontId="2"/>
  </si>
  <si>
    <t>番号</t>
    <rPh sb="0" eb="2">
      <t>バンゴウ</t>
    </rPh>
    <phoneticPr fontId="3"/>
  </si>
  <si>
    <t>氏　　名</t>
    <rPh sb="0" eb="1">
      <t>シ</t>
    </rPh>
    <rPh sb="3" eb="4">
      <t>メイ</t>
    </rPh>
    <phoneticPr fontId="3"/>
  </si>
  <si>
    <t>全空連会員番号</t>
    <rPh sb="0" eb="1">
      <t>ゼン</t>
    </rPh>
    <rPh sb="1" eb="2">
      <t>クウ</t>
    </rPh>
    <rPh sb="2" eb="3">
      <t>レン</t>
    </rPh>
    <rPh sb="3" eb="5">
      <t>カイイン</t>
    </rPh>
    <rPh sb="5" eb="7">
      <t>バンゴウ</t>
    </rPh>
    <phoneticPr fontId="3"/>
  </si>
  <si>
    <t>団体名(会派名）</t>
    <rPh sb="0" eb="1">
      <t>ダン</t>
    </rPh>
    <rPh sb="1" eb="2">
      <t>カラダ</t>
    </rPh>
    <rPh sb="2" eb="3">
      <t>メイ</t>
    </rPh>
    <rPh sb="4" eb="5">
      <t>カイ</t>
    </rPh>
    <rPh sb="5" eb="6">
      <t>ハ</t>
    </rPh>
    <rPh sb="6" eb="7">
      <t>メイ</t>
    </rPh>
    <phoneticPr fontId="3"/>
  </si>
  <si>
    <t>支部(道場）名</t>
    <rPh sb="0" eb="2">
      <t>シブ</t>
    </rPh>
    <rPh sb="3" eb="5">
      <t>ドウジョウ</t>
    </rPh>
    <rPh sb="6" eb="7">
      <t>ナ</t>
    </rPh>
    <phoneticPr fontId="3"/>
  </si>
  <si>
    <t>記載責任者</t>
    <rPh sb="0" eb="2">
      <t>キサイ</t>
    </rPh>
    <rPh sb="2" eb="5">
      <t>セキニンシャ</t>
    </rPh>
    <phoneticPr fontId="3"/>
  </si>
  <si>
    <t>自宅ＴＥＬ</t>
    <rPh sb="0" eb="2">
      <t>ジタク</t>
    </rPh>
    <phoneticPr fontId="3"/>
  </si>
  <si>
    <t>携帯ＴＥＬ</t>
    <rPh sb="0" eb="2">
      <t>ケイタイ</t>
    </rPh>
    <phoneticPr fontId="3"/>
  </si>
  <si>
    <t>FAX</t>
    <phoneticPr fontId="2"/>
  </si>
  <si>
    <t>メール</t>
    <phoneticPr fontId="3"/>
  </si>
  <si>
    <t>小学生団体</t>
    <rPh sb="0" eb="3">
      <t>ショウガクセイ</t>
    </rPh>
    <rPh sb="3" eb="5">
      <t>ダンタイ</t>
    </rPh>
    <phoneticPr fontId="2"/>
  </si>
  <si>
    <t>補</t>
    <rPh sb="0" eb="1">
      <t>ホ</t>
    </rPh>
    <phoneticPr fontId="2"/>
  </si>
  <si>
    <t>中学生団体</t>
    <rPh sb="0" eb="3">
      <t>チュウガクセイ</t>
    </rPh>
    <rPh sb="3" eb="5">
      <t>ダンタイ</t>
    </rPh>
    <phoneticPr fontId="2"/>
  </si>
  <si>
    <t>※３人１チーム（補欠は必要に応じて登録）</t>
    <rPh sb="2" eb="3">
      <t>ニン</t>
    </rPh>
    <rPh sb="8" eb="10">
      <t>ホケツ</t>
    </rPh>
    <rPh sb="11" eb="13">
      <t>ヒツヨウ</t>
    </rPh>
    <rPh sb="14" eb="15">
      <t>オウ</t>
    </rPh>
    <rPh sb="17" eb="19">
      <t>トウロク</t>
    </rPh>
    <phoneticPr fontId="2"/>
  </si>
  <si>
    <t>ふりがな</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</si>
</sst>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游ゴシック"/>
      <family val="2"/>
      <charset val="128"/>
      <scheme val="minor"/>
    </font>
    <font>
      <u/>
      <sz val="16"/>
      <name val="HGｺﾞｼｯｸE"/>
      <family val="3"/>
      <charset val="128"/>
    </font>
    <font>
      <sz val="6"/>
      <name val="游ゴシック"/>
      <family val="2"/>
      <charset val="128"/>
      <scheme val="minor"/>
    </font>
    <font>
      <sz val="6"/>
      <name val="ＭＳ Ｐゴシック"/>
      <family val="3"/>
      <charset val="128"/>
    </font>
    <font>
      <sz val="20"/>
      <color rgb="FFFF0000"/>
      <name val="HGｺﾞｼｯｸE"/>
      <family val="3"/>
      <charset val="128"/>
    </font>
    <font>
      <u/>
      <sz val="12"/>
      <name val="HGｺﾞｼｯｸE"/>
      <family val="3"/>
      <charset val="128"/>
    </font>
    <font>
      <sz val="11"/>
      <name val="ＭＳ Ｐゴシック"/>
      <family val="3"/>
      <charset val="128"/>
    </font>
    <font>
      <sz val="14"/>
      <name val="ＭＳ Ｐ明朝"/>
      <family val="1"/>
      <charset val="128"/>
    </font>
    <font>
      <sz val="12"/>
      <name val="ＭＳ Ｐゴシック"/>
      <family val="3"/>
      <charset val="128"/>
    </font>
    <font>
      <sz val="13"/>
      <name val="ＭＳ Ｐゴシック"/>
      <family val="3"/>
      <charset val="128"/>
    </font>
    <font>
      <b/>
      <sz val="14"/>
      <name val="ＭＳ Ｐゴシック"/>
      <family val="3"/>
      <charset val="128"/>
    </font>
    <font>
      <sz val="14"/>
      <name val="ＭＳ Ｐゴシック"/>
      <family val="3"/>
      <charset val="128"/>
    </font>
    <font>
      <sz val="14"/>
      <name val="HGｺﾞｼｯｸE"/>
      <family val="3"/>
      <charset val="128"/>
    </font>
    <font>
      <sz val="12"/>
      <name val="游ゴシック Light"/>
      <family val="3"/>
      <charset val="128"/>
      <scheme val="major"/>
    </font>
    <font>
      <sz val="14"/>
      <name val="游ゴシック Light"/>
      <family val="3"/>
      <charset val="128"/>
      <scheme val="major"/>
    </font>
    <font>
      <u/>
      <sz val="14"/>
      <name val="HGｺﾞｼｯｸE"/>
      <family val="3"/>
      <charset val="128"/>
    </font>
    <font>
      <sz val="18"/>
      <name val="ＭＳ Ｐゴシック"/>
      <family val="3"/>
      <charset val="128"/>
    </font>
  </fonts>
  <fills count="3">
    <fill>
      <patternFill patternType="none"/>
    </fill>
    <fill>
      <patternFill patternType="gray125"/>
    </fill>
    <fill>
      <patternFill patternType="solid">
        <fgColor theme="8" tint="0.79998168889431442"/>
        <bgColor indexed="64"/>
      </patternFill>
    </fill>
  </fills>
  <borders count="25">
    <border>
      <left/>
      <right/>
      <top/>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0" fontId="6" fillId="0" borderId="0"/>
  </cellStyleXfs>
  <cellXfs count="63">
    <xf numFmtId="0" fontId="0" fillId="0" borderId="0" xfId="0">
      <alignment vertical="center"/>
    </xf>
    <xf numFmtId="0" fontId="1" fillId="0" borderId="0" xfId="0" applyFont="1" applyAlignment="1">
      <alignment horizontal="center" vertical="center"/>
    </xf>
    <xf numFmtId="0" fontId="5" fillId="0" borderId="0" xfId="0" applyFont="1">
      <alignment vertical="center"/>
    </xf>
    <xf numFmtId="0" fontId="7" fillId="0" borderId="0" xfId="1" applyFont="1" applyAlignment="1">
      <alignment vertical="center"/>
    </xf>
    <xf numFmtId="0" fontId="1" fillId="0" borderId="0" xfId="0" applyFont="1">
      <alignment vertical="center"/>
    </xf>
    <xf numFmtId="0" fontId="7" fillId="0" borderId="1" xfId="1" applyFont="1" applyBorder="1" applyAlignment="1">
      <alignment horizontal="center" vertical="center"/>
    </xf>
    <xf numFmtId="0" fontId="8" fillId="0" borderId="1" xfId="0" applyFont="1" applyBorder="1" applyAlignment="1">
      <alignment horizontal="center" vertical="center" shrinkToFit="1"/>
    </xf>
    <xf numFmtId="0" fontId="9" fillId="0" borderId="1" xfId="0" applyFont="1" applyBorder="1" applyAlignment="1">
      <alignment horizontal="center" vertical="center" shrinkToFit="1"/>
    </xf>
    <xf numFmtId="0" fontId="8" fillId="0" borderId="5" xfId="0" applyFont="1" applyBorder="1" applyAlignment="1">
      <alignment horizontal="center" vertical="center" shrinkToFit="1"/>
    </xf>
    <xf numFmtId="0" fontId="11" fillId="0" borderId="5" xfId="0" applyFont="1" applyBorder="1" applyAlignment="1">
      <alignment vertical="center" shrinkToFit="1"/>
    </xf>
    <xf numFmtId="0" fontId="9" fillId="0" borderId="5" xfId="0" applyFont="1" applyBorder="1" applyAlignment="1">
      <alignment horizontal="center" vertical="center" shrinkToFit="1"/>
    </xf>
    <xf numFmtId="0" fontId="8" fillId="0" borderId="9" xfId="0" applyFont="1" applyBorder="1" applyAlignment="1">
      <alignment horizontal="center" vertical="center" shrinkToFit="1"/>
    </xf>
    <xf numFmtId="0" fontId="11" fillId="0" borderId="9" xfId="0" applyFont="1" applyBorder="1" applyAlignment="1">
      <alignment vertical="center" shrinkToFit="1"/>
    </xf>
    <xf numFmtId="0" fontId="9" fillId="0" borderId="9" xfId="0" applyFont="1" applyBorder="1" applyAlignment="1">
      <alignment horizontal="center" vertical="center" shrinkToFit="1"/>
    </xf>
    <xf numFmtId="0" fontId="12" fillId="0" borderId="0" xfId="0" applyFont="1">
      <alignment vertical="center"/>
    </xf>
    <xf numFmtId="0" fontId="8" fillId="0" borderId="13" xfId="0" applyFont="1" applyBorder="1" applyAlignment="1">
      <alignment horizontal="center" vertical="center" shrinkToFit="1"/>
    </xf>
    <xf numFmtId="0" fontId="11" fillId="0" borderId="13" xfId="0" applyFont="1" applyBorder="1" applyAlignment="1">
      <alignment vertical="center" shrinkToFit="1"/>
    </xf>
    <xf numFmtId="0" fontId="9" fillId="0" borderId="13" xfId="0" applyFont="1" applyBorder="1" applyAlignment="1">
      <alignment horizontal="center" vertical="center" shrinkToFit="1"/>
    </xf>
    <xf numFmtId="0" fontId="8" fillId="0" borderId="14" xfId="0" applyFont="1" applyBorder="1" applyAlignment="1">
      <alignment horizontal="center" vertical="center" shrinkToFit="1"/>
    </xf>
    <xf numFmtId="0" fontId="11" fillId="0" borderId="14" xfId="0" applyFont="1" applyBorder="1" applyAlignment="1">
      <alignment vertical="center" shrinkToFit="1"/>
    </xf>
    <xf numFmtId="0" fontId="9" fillId="0" borderId="14" xfId="0" applyFont="1" applyBorder="1" applyAlignment="1">
      <alignment horizontal="center" vertical="center" shrinkToFit="1"/>
    </xf>
    <xf numFmtId="0" fontId="11" fillId="0" borderId="0" xfId="0" applyFont="1">
      <alignment vertical="center"/>
    </xf>
    <xf numFmtId="0" fontId="8" fillId="0" borderId="0" xfId="0" applyFont="1">
      <alignment vertical="center"/>
    </xf>
    <xf numFmtId="0" fontId="0" fillId="0" borderId="0" xfId="0" applyAlignment="1">
      <alignment horizontal="center" vertical="center"/>
    </xf>
    <xf numFmtId="0" fontId="14" fillId="0" borderId="9" xfId="1" applyFont="1" applyBorder="1" applyAlignment="1">
      <alignment vertical="center"/>
    </xf>
    <xf numFmtId="0" fontId="13" fillId="0" borderId="9" xfId="1" applyFont="1" applyBorder="1" applyAlignment="1">
      <alignment vertical="center"/>
    </xf>
    <xf numFmtId="0" fontId="15" fillId="0" borderId="0" xfId="0" applyFont="1">
      <alignment vertical="center"/>
    </xf>
    <xf numFmtId="0" fontId="7" fillId="0" borderId="0" xfId="0" applyFont="1">
      <alignment vertical="center"/>
    </xf>
    <xf numFmtId="0" fontId="15" fillId="0" borderId="0" xfId="0" applyFont="1" applyAlignment="1">
      <alignment horizontal="center" vertical="center"/>
    </xf>
    <xf numFmtId="0" fontId="11" fillId="0" borderId="0" xfId="0" applyFont="1" applyAlignment="1">
      <alignment horizontal="center" vertical="center" shrinkToFit="1"/>
    </xf>
    <xf numFmtId="0" fontId="9" fillId="0" borderId="0" xfId="0" applyFont="1" applyAlignment="1">
      <alignment horizontal="center" vertical="center" shrinkToFit="1"/>
    </xf>
    <xf numFmtId="0" fontId="8" fillId="0" borderId="0" xfId="0" applyFont="1" applyAlignment="1">
      <alignment horizontal="center" vertical="center" shrinkToFit="1"/>
    </xf>
    <xf numFmtId="0" fontId="11" fillId="0" borderId="0" xfId="0" applyFont="1" applyAlignment="1">
      <alignment vertical="center" shrinkToFit="1"/>
    </xf>
    <xf numFmtId="0" fontId="11" fillId="0" borderId="15" xfId="0" applyFont="1" applyBorder="1" applyAlignment="1">
      <alignment horizontal="center" vertical="center" shrinkToFit="1"/>
    </xf>
    <xf numFmtId="0" fontId="11" fillId="0" borderId="16" xfId="0" applyFont="1" applyBorder="1" applyAlignment="1">
      <alignment horizontal="center" vertical="center" shrinkToFit="1"/>
    </xf>
    <xf numFmtId="0" fontId="8" fillId="0" borderId="20" xfId="0" applyFont="1" applyBorder="1" applyAlignment="1">
      <alignment horizontal="center" vertical="center" shrinkToFit="1"/>
    </xf>
    <xf numFmtId="0" fontId="11" fillId="0" borderId="21" xfId="0" applyFont="1" applyBorder="1" applyAlignment="1">
      <alignment horizontal="center" vertical="center" shrinkToFit="1"/>
    </xf>
    <xf numFmtId="0" fontId="11" fillId="0" borderId="22" xfId="0" applyFont="1" applyBorder="1" applyAlignment="1">
      <alignment horizontal="center" vertical="center" shrinkToFit="1"/>
    </xf>
    <xf numFmtId="0" fontId="11" fillId="0" borderId="20" xfId="0" applyFont="1" applyBorder="1" applyAlignment="1">
      <alignment vertical="center" shrinkToFit="1"/>
    </xf>
    <xf numFmtId="0" fontId="9" fillId="0" borderId="20" xfId="0" applyFont="1" applyBorder="1" applyAlignment="1">
      <alignment horizontal="center" vertical="center" shrinkToFit="1"/>
    </xf>
    <xf numFmtId="0" fontId="1" fillId="0" borderId="0" xfId="0" applyFont="1" applyAlignment="1">
      <alignment horizontal="center" vertical="center"/>
    </xf>
    <xf numFmtId="0" fontId="4" fillId="0" borderId="0" xfId="0" applyFont="1" applyAlignment="1">
      <alignment horizontal="center" vertical="center"/>
    </xf>
    <xf numFmtId="0" fontId="5" fillId="0" borderId="0" xfId="0" applyFont="1" applyAlignment="1">
      <alignment horizontal="right" vertical="center"/>
    </xf>
    <xf numFmtId="0" fontId="9" fillId="0" borderId="2" xfId="0" applyFont="1" applyBorder="1" applyAlignment="1">
      <alignment horizontal="center" vertical="center" shrinkToFit="1"/>
    </xf>
    <xf numFmtId="0" fontId="9" fillId="0" borderId="3" xfId="0" applyFont="1" applyBorder="1" applyAlignment="1">
      <alignment horizontal="center" vertical="center" shrinkToFit="1"/>
    </xf>
    <xf numFmtId="0" fontId="11" fillId="0" borderId="6" xfId="0" applyFont="1" applyBorder="1" applyAlignment="1">
      <alignment horizontal="center" vertical="center" shrinkToFit="1"/>
    </xf>
    <xf numFmtId="0" fontId="11" fillId="0" borderId="7" xfId="0" applyFont="1" applyBorder="1" applyAlignment="1">
      <alignment horizontal="center" vertical="center" shrinkToFit="1"/>
    </xf>
    <xf numFmtId="0" fontId="11" fillId="0" borderId="0" xfId="0" applyFont="1" applyAlignment="1">
      <alignment horizontal="center" vertical="center" textRotation="255" shrinkToFit="1"/>
    </xf>
    <xf numFmtId="0" fontId="10" fillId="2" borderId="17" xfId="0" applyFont="1" applyFill="1" applyBorder="1" applyAlignment="1">
      <alignment horizontal="center" vertical="center" textRotation="255" shrinkToFit="1"/>
    </xf>
    <xf numFmtId="0" fontId="10" fillId="2" borderId="18" xfId="0" applyFont="1" applyFill="1" applyBorder="1" applyAlignment="1">
      <alignment horizontal="center" vertical="center" textRotation="255" shrinkToFit="1"/>
    </xf>
    <xf numFmtId="0" fontId="13" fillId="0" borderId="9" xfId="1" applyFont="1" applyBorder="1" applyAlignment="1">
      <alignment horizontal="center" vertical="center"/>
    </xf>
    <xf numFmtId="0" fontId="7" fillId="0" borderId="0" xfId="1" applyFont="1" applyAlignment="1">
      <alignment vertical="center"/>
    </xf>
    <xf numFmtId="0" fontId="11" fillId="0" borderId="10" xfId="0" applyFont="1" applyBorder="1" applyAlignment="1">
      <alignment horizontal="center" vertical="center" shrinkToFit="1"/>
    </xf>
    <xf numFmtId="0" fontId="11" fillId="0" borderId="11" xfId="0" applyFont="1" applyBorder="1" applyAlignment="1">
      <alignment horizontal="center" vertical="center" shrinkToFit="1"/>
    </xf>
    <xf numFmtId="0" fontId="11" fillId="0" borderId="23" xfId="0" applyFont="1" applyBorder="1" applyAlignment="1">
      <alignment horizontal="center" vertical="center" shrinkToFit="1"/>
    </xf>
    <xf numFmtId="0" fontId="11" fillId="0" borderId="24" xfId="0" applyFont="1" applyBorder="1" applyAlignment="1">
      <alignment horizontal="center" vertical="center" shrinkToFit="1"/>
    </xf>
    <xf numFmtId="0" fontId="10" fillId="2" borderId="19" xfId="0" applyFont="1" applyFill="1" applyBorder="1" applyAlignment="1">
      <alignment horizontal="center" vertical="center" textRotation="255" shrinkToFit="1"/>
    </xf>
    <xf numFmtId="0" fontId="10" fillId="2" borderId="4" xfId="0" applyFont="1" applyFill="1" applyBorder="1" applyAlignment="1">
      <alignment horizontal="center" vertical="center" textRotation="255" shrinkToFit="1"/>
    </xf>
    <xf numFmtId="0" fontId="10" fillId="2" borderId="8" xfId="0" applyFont="1" applyFill="1" applyBorder="1" applyAlignment="1">
      <alignment horizontal="center" vertical="center" textRotation="255" shrinkToFit="1"/>
    </xf>
    <xf numFmtId="0" fontId="10" fillId="2" borderId="12" xfId="0" applyFont="1" applyFill="1" applyBorder="1" applyAlignment="1">
      <alignment horizontal="center" vertical="center" textRotation="255" shrinkToFit="1"/>
    </xf>
    <xf numFmtId="0" fontId="9" fillId="0" borderId="0" xfId="0" applyFont="1" applyAlignment="1">
      <alignment horizontal="center" vertical="center" shrinkToFit="1"/>
    </xf>
    <xf numFmtId="0" fontId="14" fillId="0" borderId="9" xfId="1" applyFont="1" applyBorder="1" applyAlignment="1">
      <alignment horizontal="center" vertical="center"/>
    </xf>
    <xf numFmtId="0" fontId="16" fillId="0" borderId="0" xfId="0" applyFont="1" applyAlignment="1">
      <alignment horizontal="left" vertical="center"/>
    </xf>
  </cellXfs>
  <cellStyles count="2">
    <cellStyle name="標準" xfId="0" builtinId="0"/>
    <cellStyle name="標準 2" xfId="1" xr:uid="{0CDF8429-4DD1-4027-8757-521D4D32D3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AEC003-3AE4-41B7-8F87-C03B1B3F736D}">
  <dimension ref="A1:G130"/>
  <sheetViews>
    <sheetView showGridLines="0" view="pageBreakPreview" zoomScale="70" zoomScaleNormal="100" zoomScaleSheetLayoutView="70" workbookViewId="0">
      <selection activeCell="E6" sqref="E6"/>
    </sheetView>
  </sheetViews>
  <sheetFormatPr defaultRowHeight="18" x14ac:dyDescent="0.55000000000000004"/>
  <cols>
    <col min="1" max="1" width="5.5" style="21" customWidth="1"/>
    <col min="2" max="2" width="5.5" style="22" customWidth="1"/>
    <col min="3" max="3" width="9.58203125" customWidth="1"/>
    <col min="4" max="5" width="21.25" customWidth="1"/>
    <col min="6" max="6" width="21.25" style="23" customWidth="1"/>
    <col min="241" max="241" width="3.75" customWidth="1"/>
    <col min="242" max="242" width="5.25" customWidth="1"/>
    <col min="243" max="243" width="4.83203125" customWidth="1"/>
    <col min="244" max="244" width="30.75" customWidth="1"/>
    <col min="245" max="245" width="24" customWidth="1"/>
    <col min="246" max="246" width="8" customWidth="1"/>
    <col min="247" max="247" width="1.83203125" customWidth="1"/>
    <col min="248" max="248" width="5.58203125" customWidth="1"/>
    <col min="249" max="249" width="8.58203125" customWidth="1"/>
    <col min="250" max="250" width="14.5" customWidth="1"/>
    <col min="251" max="251" width="6.5" customWidth="1"/>
    <col min="252" max="254" width="9.08203125" customWidth="1"/>
    <col min="255" max="255" width="9.75" customWidth="1"/>
    <col min="497" max="497" width="3.75" customWidth="1"/>
    <col min="498" max="498" width="5.25" customWidth="1"/>
    <col min="499" max="499" width="4.83203125" customWidth="1"/>
    <col min="500" max="500" width="30.75" customWidth="1"/>
    <col min="501" max="501" width="24" customWidth="1"/>
    <col min="502" max="502" width="8" customWidth="1"/>
    <col min="503" max="503" width="1.83203125" customWidth="1"/>
    <col min="504" max="504" width="5.58203125" customWidth="1"/>
    <col min="505" max="505" width="8.58203125" customWidth="1"/>
    <col min="506" max="506" width="14.5" customWidth="1"/>
    <col min="507" max="507" width="6.5" customWidth="1"/>
    <col min="508" max="510" width="9.08203125" customWidth="1"/>
    <col min="511" max="511" width="9.75" customWidth="1"/>
    <col min="753" max="753" width="3.75" customWidth="1"/>
    <col min="754" max="754" width="5.25" customWidth="1"/>
    <col min="755" max="755" width="4.83203125" customWidth="1"/>
    <col min="756" max="756" width="30.75" customWidth="1"/>
    <col min="757" max="757" width="24" customWidth="1"/>
    <col min="758" max="758" width="8" customWidth="1"/>
    <col min="759" max="759" width="1.83203125" customWidth="1"/>
    <col min="760" max="760" width="5.58203125" customWidth="1"/>
    <col min="761" max="761" width="8.58203125" customWidth="1"/>
    <col min="762" max="762" width="14.5" customWidth="1"/>
    <col min="763" max="763" width="6.5" customWidth="1"/>
    <col min="764" max="766" width="9.08203125" customWidth="1"/>
    <col min="767" max="767" width="9.75" customWidth="1"/>
    <col min="1009" max="1009" width="3.75" customWidth="1"/>
    <col min="1010" max="1010" width="5.25" customWidth="1"/>
    <col min="1011" max="1011" width="4.83203125" customWidth="1"/>
    <col min="1012" max="1012" width="30.75" customWidth="1"/>
    <col min="1013" max="1013" width="24" customWidth="1"/>
    <col min="1014" max="1014" width="8" customWidth="1"/>
    <col min="1015" max="1015" width="1.83203125" customWidth="1"/>
    <col min="1016" max="1016" width="5.58203125" customWidth="1"/>
    <col min="1017" max="1017" width="8.58203125" customWidth="1"/>
    <col min="1018" max="1018" width="14.5" customWidth="1"/>
    <col min="1019" max="1019" width="6.5" customWidth="1"/>
    <col min="1020" max="1022" width="9.08203125" customWidth="1"/>
    <col min="1023" max="1023" width="9.75" customWidth="1"/>
    <col min="1265" max="1265" width="3.75" customWidth="1"/>
    <col min="1266" max="1266" width="5.25" customWidth="1"/>
    <col min="1267" max="1267" width="4.83203125" customWidth="1"/>
    <col min="1268" max="1268" width="30.75" customWidth="1"/>
    <col min="1269" max="1269" width="24" customWidth="1"/>
    <col min="1270" max="1270" width="8" customWidth="1"/>
    <col min="1271" max="1271" width="1.83203125" customWidth="1"/>
    <col min="1272" max="1272" width="5.58203125" customWidth="1"/>
    <col min="1273" max="1273" width="8.58203125" customWidth="1"/>
    <col min="1274" max="1274" width="14.5" customWidth="1"/>
    <col min="1275" max="1275" width="6.5" customWidth="1"/>
    <col min="1276" max="1278" width="9.08203125" customWidth="1"/>
    <col min="1279" max="1279" width="9.75" customWidth="1"/>
    <col min="1521" max="1521" width="3.75" customWidth="1"/>
    <col min="1522" max="1522" width="5.25" customWidth="1"/>
    <col min="1523" max="1523" width="4.83203125" customWidth="1"/>
    <col min="1524" max="1524" width="30.75" customWidth="1"/>
    <col min="1525" max="1525" width="24" customWidth="1"/>
    <col min="1526" max="1526" width="8" customWidth="1"/>
    <col min="1527" max="1527" width="1.83203125" customWidth="1"/>
    <col min="1528" max="1528" width="5.58203125" customWidth="1"/>
    <col min="1529" max="1529" width="8.58203125" customWidth="1"/>
    <col min="1530" max="1530" width="14.5" customWidth="1"/>
    <col min="1531" max="1531" width="6.5" customWidth="1"/>
    <col min="1532" max="1534" width="9.08203125" customWidth="1"/>
    <col min="1535" max="1535" width="9.75" customWidth="1"/>
    <col min="1777" max="1777" width="3.75" customWidth="1"/>
    <col min="1778" max="1778" width="5.25" customWidth="1"/>
    <col min="1779" max="1779" width="4.83203125" customWidth="1"/>
    <col min="1780" max="1780" width="30.75" customWidth="1"/>
    <col min="1781" max="1781" width="24" customWidth="1"/>
    <col min="1782" max="1782" width="8" customWidth="1"/>
    <col min="1783" max="1783" width="1.83203125" customWidth="1"/>
    <col min="1784" max="1784" width="5.58203125" customWidth="1"/>
    <col min="1785" max="1785" width="8.58203125" customWidth="1"/>
    <col min="1786" max="1786" width="14.5" customWidth="1"/>
    <col min="1787" max="1787" width="6.5" customWidth="1"/>
    <col min="1788" max="1790" width="9.08203125" customWidth="1"/>
    <col min="1791" max="1791" width="9.75" customWidth="1"/>
    <col min="2033" max="2033" width="3.75" customWidth="1"/>
    <col min="2034" max="2034" width="5.25" customWidth="1"/>
    <col min="2035" max="2035" width="4.83203125" customWidth="1"/>
    <col min="2036" max="2036" width="30.75" customWidth="1"/>
    <col min="2037" max="2037" width="24" customWidth="1"/>
    <col min="2038" max="2038" width="8" customWidth="1"/>
    <col min="2039" max="2039" width="1.83203125" customWidth="1"/>
    <col min="2040" max="2040" width="5.58203125" customWidth="1"/>
    <col min="2041" max="2041" width="8.58203125" customWidth="1"/>
    <col min="2042" max="2042" width="14.5" customWidth="1"/>
    <col min="2043" max="2043" width="6.5" customWidth="1"/>
    <col min="2044" max="2046" width="9.08203125" customWidth="1"/>
    <col min="2047" max="2047" width="9.75" customWidth="1"/>
    <col min="2289" max="2289" width="3.75" customWidth="1"/>
    <col min="2290" max="2290" width="5.25" customWidth="1"/>
    <col min="2291" max="2291" width="4.83203125" customWidth="1"/>
    <col min="2292" max="2292" width="30.75" customWidth="1"/>
    <col min="2293" max="2293" width="24" customWidth="1"/>
    <col min="2294" max="2294" width="8" customWidth="1"/>
    <col min="2295" max="2295" width="1.83203125" customWidth="1"/>
    <col min="2296" max="2296" width="5.58203125" customWidth="1"/>
    <col min="2297" max="2297" width="8.58203125" customWidth="1"/>
    <col min="2298" max="2298" width="14.5" customWidth="1"/>
    <col min="2299" max="2299" width="6.5" customWidth="1"/>
    <col min="2300" max="2302" width="9.08203125" customWidth="1"/>
    <col min="2303" max="2303" width="9.75" customWidth="1"/>
    <col min="2545" max="2545" width="3.75" customWidth="1"/>
    <col min="2546" max="2546" width="5.25" customWidth="1"/>
    <col min="2547" max="2547" width="4.83203125" customWidth="1"/>
    <col min="2548" max="2548" width="30.75" customWidth="1"/>
    <col min="2549" max="2549" width="24" customWidth="1"/>
    <col min="2550" max="2550" width="8" customWidth="1"/>
    <col min="2551" max="2551" width="1.83203125" customWidth="1"/>
    <col min="2552" max="2552" width="5.58203125" customWidth="1"/>
    <col min="2553" max="2553" width="8.58203125" customWidth="1"/>
    <col min="2554" max="2554" width="14.5" customWidth="1"/>
    <col min="2555" max="2555" width="6.5" customWidth="1"/>
    <col min="2556" max="2558" width="9.08203125" customWidth="1"/>
    <col min="2559" max="2559" width="9.75" customWidth="1"/>
    <col min="2801" max="2801" width="3.75" customWidth="1"/>
    <col min="2802" max="2802" width="5.25" customWidth="1"/>
    <col min="2803" max="2803" width="4.83203125" customWidth="1"/>
    <col min="2804" max="2804" width="30.75" customWidth="1"/>
    <col min="2805" max="2805" width="24" customWidth="1"/>
    <col min="2806" max="2806" width="8" customWidth="1"/>
    <col min="2807" max="2807" width="1.83203125" customWidth="1"/>
    <col min="2808" max="2808" width="5.58203125" customWidth="1"/>
    <col min="2809" max="2809" width="8.58203125" customWidth="1"/>
    <col min="2810" max="2810" width="14.5" customWidth="1"/>
    <col min="2811" max="2811" width="6.5" customWidth="1"/>
    <col min="2812" max="2814" width="9.08203125" customWidth="1"/>
    <col min="2815" max="2815" width="9.75" customWidth="1"/>
    <col min="3057" max="3057" width="3.75" customWidth="1"/>
    <col min="3058" max="3058" width="5.25" customWidth="1"/>
    <col min="3059" max="3059" width="4.83203125" customWidth="1"/>
    <col min="3060" max="3060" width="30.75" customWidth="1"/>
    <col min="3061" max="3061" width="24" customWidth="1"/>
    <col min="3062" max="3062" width="8" customWidth="1"/>
    <col min="3063" max="3063" width="1.83203125" customWidth="1"/>
    <col min="3064" max="3064" width="5.58203125" customWidth="1"/>
    <col min="3065" max="3065" width="8.58203125" customWidth="1"/>
    <col min="3066" max="3066" width="14.5" customWidth="1"/>
    <col min="3067" max="3067" width="6.5" customWidth="1"/>
    <col min="3068" max="3070" width="9.08203125" customWidth="1"/>
    <col min="3071" max="3071" width="9.75" customWidth="1"/>
    <col min="3313" max="3313" width="3.75" customWidth="1"/>
    <col min="3314" max="3314" width="5.25" customWidth="1"/>
    <col min="3315" max="3315" width="4.83203125" customWidth="1"/>
    <col min="3316" max="3316" width="30.75" customWidth="1"/>
    <col min="3317" max="3317" width="24" customWidth="1"/>
    <col min="3318" max="3318" width="8" customWidth="1"/>
    <col min="3319" max="3319" width="1.83203125" customWidth="1"/>
    <col min="3320" max="3320" width="5.58203125" customWidth="1"/>
    <col min="3321" max="3321" width="8.58203125" customWidth="1"/>
    <col min="3322" max="3322" width="14.5" customWidth="1"/>
    <col min="3323" max="3323" width="6.5" customWidth="1"/>
    <col min="3324" max="3326" width="9.08203125" customWidth="1"/>
    <col min="3327" max="3327" width="9.75" customWidth="1"/>
    <col min="3569" max="3569" width="3.75" customWidth="1"/>
    <col min="3570" max="3570" width="5.25" customWidth="1"/>
    <col min="3571" max="3571" width="4.83203125" customWidth="1"/>
    <col min="3572" max="3572" width="30.75" customWidth="1"/>
    <col min="3573" max="3573" width="24" customWidth="1"/>
    <col min="3574" max="3574" width="8" customWidth="1"/>
    <col min="3575" max="3575" width="1.83203125" customWidth="1"/>
    <col min="3576" max="3576" width="5.58203125" customWidth="1"/>
    <col min="3577" max="3577" width="8.58203125" customWidth="1"/>
    <col min="3578" max="3578" width="14.5" customWidth="1"/>
    <col min="3579" max="3579" width="6.5" customWidth="1"/>
    <col min="3580" max="3582" width="9.08203125" customWidth="1"/>
    <col min="3583" max="3583" width="9.75" customWidth="1"/>
    <col min="3825" max="3825" width="3.75" customWidth="1"/>
    <col min="3826" max="3826" width="5.25" customWidth="1"/>
    <col min="3827" max="3827" width="4.83203125" customWidth="1"/>
    <col min="3828" max="3828" width="30.75" customWidth="1"/>
    <col min="3829" max="3829" width="24" customWidth="1"/>
    <col min="3830" max="3830" width="8" customWidth="1"/>
    <col min="3831" max="3831" width="1.83203125" customWidth="1"/>
    <col min="3832" max="3832" width="5.58203125" customWidth="1"/>
    <col min="3833" max="3833" width="8.58203125" customWidth="1"/>
    <col min="3834" max="3834" width="14.5" customWidth="1"/>
    <col min="3835" max="3835" width="6.5" customWidth="1"/>
    <col min="3836" max="3838" width="9.08203125" customWidth="1"/>
    <col min="3839" max="3839" width="9.75" customWidth="1"/>
    <col min="4081" max="4081" width="3.75" customWidth="1"/>
    <col min="4082" max="4082" width="5.25" customWidth="1"/>
    <col min="4083" max="4083" width="4.83203125" customWidth="1"/>
    <col min="4084" max="4084" width="30.75" customWidth="1"/>
    <col min="4085" max="4085" width="24" customWidth="1"/>
    <col min="4086" max="4086" width="8" customWidth="1"/>
    <col min="4087" max="4087" width="1.83203125" customWidth="1"/>
    <col min="4088" max="4088" width="5.58203125" customWidth="1"/>
    <col min="4089" max="4089" width="8.58203125" customWidth="1"/>
    <col min="4090" max="4090" width="14.5" customWidth="1"/>
    <col min="4091" max="4091" width="6.5" customWidth="1"/>
    <col min="4092" max="4094" width="9.08203125" customWidth="1"/>
    <col min="4095" max="4095" width="9.75" customWidth="1"/>
    <col min="4337" max="4337" width="3.75" customWidth="1"/>
    <col min="4338" max="4338" width="5.25" customWidth="1"/>
    <col min="4339" max="4339" width="4.83203125" customWidth="1"/>
    <col min="4340" max="4340" width="30.75" customWidth="1"/>
    <col min="4341" max="4341" width="24" customWidth="1"/>
    <col min="4342" max="4342" width="8" customWidth="1"/>
    <col min="4343" max="4343" width="1.83203125" customWidth="1"/>
    <col min="4344" max="4344" width="5.58203125" customWidth="1"/>
    <col min="4345" max="4345" width="8.58203125" customWidth="1"/>
    <col min="4346" max="4346" width="14.5" customWidth="1"/>
    <col min="4347" max="4347" width="6.5" customWidth="1"/>
    <col min="4348" max="4350" width="9.08203125" customWidth="1"/>
    <col min="4351" max="4351" width="9.75" customWidth="1"/>
    <col min="4593" max="4593" width="3.75" customWidth="1"/>
    <col min="4594" max="4594" width="5.25" customWidth="1"/>
    <col min="4595" max="4595" width="4.83203125" customWidth="1"/>
    <col min="4596" max="4596" width="30.75" customWidth="1"/>
    <col min="4597" max="4597" width="24" customWidth="1"/>
    <col min="4598" max="4598" width="8" customWidth="1"/>
    <col min="4599" max="4599" width="1.83203125" customWidth="1"/>
    <col min="4600" max="4600" width="5.58203125" customWidth="1"/>
    <col min="4601" max="4601" width="8.58203125" customWidth="1"/>
    <col min="4602" max="4602" width="14.5" customWidth="1"/>
    <col min="4603" max="4603" width="6.5" customWidth="1"/>
    <col min="4604" max="4606" width="9.08203125" customWidth="1"/>
    <col min="4607" max="4607" width="9.75" customWidth="1"/>
    <col min="4849" max="4849" width="3.75" customWidth="1"/>
    <col min="4850" max="4850" width="5.25" customWidth="1"/>
    <col min="4851" max="4851" width="4.83203125" customWidth="1"/>
    <col min="4852" max="4852" width="30.75" customWidth="1"/>
    <col min="4853" max="4853" width="24" customWidth="1"/>
    <col min="4854" max="4854" width="8" customWidth="1"/>
    <col min="4855" max="4855" width="1.83203125" customWidth="1"/>
    <col min="4856" max="4856" width="5.58203125" customWidth="1"/>
    <col min="4857" max="4857" width="8.58203125" customWidth="1"/>
    <col min="4858" max="4858" width="14.5" customWidth="1"/>
    <col min="4859" max="4859" width="6.5" customWidth="1"/>
    <col min="4860" max="4862" width="9.08203125" customWidth="1"/>
    <col min="4863" max="4863" width="9.75" customWidth="1"/>
    <col min="5105" max="5105" width="3.75" customWidth="1"/>
    <col min="5106" max="5106" width="5.25" customWidth="1"/>
    <col min="5107" max="5107" width="4.83203125" customWidth="1"/>
    <col min="5108" max="5108" width="30.75" customWidth="1"/>
    <col min="5109" max="5109" width="24" customWidth="1"/>
    <col min="5110" max="5110" width="8" customWidth="1"/>
    <col min="5111" max="5111" width="1.83203125" customWidth="1"/>
    <col min="5112" max="5112" width="5.58203125" customWidth="1"/>
    <col min="5113" max="5113" width="8.58203125" customWidth="1"/>
    <col min="5114" max="5114" width="14.5" customWidth="1"/>
    <col min="5115" max="5115" width="6.5" customWidth="1"/>
    <col min="5116" max="5118" width="9.08203125" customWidth="1"/>
    <col min="5119" max="5119" width="9.75" customWidth="1"/>
    <col min="5361" max="5361" width="3.75" customWidth="1"/>
    <col min="5362" max="5362" width="5.25" customWidth="1"/>
    <col min="5363" max="5363" width="4.83203125" customWidth="1"/>
    <col min="5364" max="5364" width="30.75" customWidth="1"/>
    <col min="5365" max="5365" width="24" customWidth="1"/>
    <col min="5366" max="5366" width="8" customWidth="1"/>
    <col min="5367" max="5367" width="1.83203125" customWidth="1"/>
    <col min="5368" max="5368" width="5.58203125" customWidth="1"/>
    <col min="5369" max="5369" width="8.58203125" customWidth="1"/>
    <col min="5370" max="5370" width="14.5" customWidth="1"/>
    <col min="5371" max="5371" width="6.5" customWidth="1"/>
    <col min="5372" max="5374" width="9.08203125" customWidth="1"/>
    <col min="5375" max="5375" width="9.75" customWidth="1"/>
    <col min="5617" max="5617" width="3.75" customWidth="1"/>
    <col min="5618" max="5618" width="5.25" customWidth="1"/>
    <col min="5619" max="5619" width="4.83203125" customWidth="1"/>
    <col min="5620" max="5620" width="30.75" customWidth="1"/>
    <col min="5621" max="5621" width="24" customWidth="1"/>
    <col min="5622" max="5622" width="8" customWidth="1"/>
    <col min="5623" max="5623" width="1.83203125" customWidth="1"/>
    <col min="5624" max="5624" width="5.58203125" customWidth="1"/>
    <col min="5625" max="5625" width="8.58203125" customWidth="1"/>
    <col min="5626" max="5626" width="14.5" customWidth="1"/>
    <col min="5627" max="5627" width="6.5" customWidth="1"/>
    <col min="5628" max="5630" width="9.08203125" customWidth="1"/>
    <col min="5631" max="5631" width="9.75" customWidth="1"/>
    <col min="5873" max="5873" width="3.75" customWidth="1"/>
    <col min="5874" max="5874" width="5.25" customWidth="1"/>
    <col min="5875" max="5875" width="4.83203125" customWidth="1"/>
    <col min="5876" max="5876" width="30.75" customWidth="1"/>
    <col min="5877" max="5877" width="24" customWidth="1"/>
    <col min="5878" max="5878" width="8" customWidth="1"/>
    <col min="5879" max="5879" width="1.83203125" customWidth="1"/>
    <col min="5880" max="5880" width="5.58203125" customWidth="1"/>
    <col min="5881" max="5881" width="8.58203125" customWidth="1"/>
    <col min="5882" max="5882" width="14.5" customWidth="1"/>
    <col min="5883" max="5883" width="6.5" customWidth="1"/>
    <col min="5884" max="5886" width="9.08203125" customWidth="1"/>
    <col min="5887" max="5887" width="9.75" customWidth="1"/>
    <col min="6129" max="6129" width="3.75" customWidth="1"/>
    <col min="6130" max="6130" width="5.25" customWidth="1"/>
    <col min="6131" max="6131" width="4.83203125" customWidth="1"/>
    <col min="6132" max="6132" width="30.75" customWidth="1"/>
    <col min="6133" max="6133" width="24" customWidth="1"/>
    <col min="6134" max="6134" width="8" customWidth="1"/>
    <col min="6135" max="6135" width="1.83203125" customWidth="1"/>
    <col min="6136" max="6136" width="5.58203125" customWidth="1"/>
    <col min="6137" max="6137" width="8.58203125" customWidth="1"/>
    <col min="6138" max="6138" width="14.5" customWidth="1"/>
    <col min="6139" max="6139" width="6.5" customWidth="1"/>
    <col min="6140" max="6142" width="9.08203125" customWidth="1"/>
    <col min="6143" max="6143" width="9.75" customWidth="1"/>
    <col min="6385" max="6385" width="3.75" customWidth="1"/>
    <col min="6386" max="6386" width="5.25" customWidth="1"/>
    <col min="6387" max="6387" width="4.83203125" customWidth="1"/>
    <col min="6388" max="6388" width="30.75" customWidth="1"/>
    <col min="6389" max="6389" width="24" customWidth="1"/>
    <col min="6390" max="6390" width="8" customWidth="1"/>
    <col min="6391" max="6391" width="1.83203125" customWidth="1"/>
    <col min="6392" max="6392" width="5.58203125" customWidth="1"/>
    <col min="6393" max="6393" width="8.58203125" customWidth="1"/>
    <col min="6394" max="6394" width="14.5" customWidth="1"/>
    <col min="6395" max="6395" width="6.5" customWidth="1"/>
    <col min="6396" max="6398" width="9.08203125" customWidth="1"/>
    <col min="6399" max="6399" width="9.75" customWidth="1"/>
    <col min="6641" max="6641" width="3.75" customWidth="1"/>
    <col min="6642" max="6642" width="5.25" customWidth="1"/>
    <col min="6643" max="6643" width="4.83203125" customWidth="1"/>
    <col min="6644" max="6644" width="30.75" customWidth="1"/>
    <col min="6645" max="6645" width="24" customWidth="1"/>
    <col min="6646" max="6646" width="8" customWidth="1"/>
    <col min="6647" max="6647" width="1.83203125" customWidth="1"/>
    <col min="6648" max="6648" width="5.58203125" customWidth="1"/>
    <col min="6649" max="6649" width="8.58203125" customWidth="1"/>
    <col min="6650" max="6650" width="14.5" customWidth="1"/>
    <col min="6651" max="6651" width="6.5" customWidth="1"/>
    <col min="6652" max="6654" width="9.08203125" customWidth="1"/>
    <col min="6655" max="6655" width="9.75" customWidth="1"/>
    <col min="6897" max="6897" width="3.75" customWidth="1"/>
    <col min="6898" max="6898" width="5.25" customWidth="1"/>
    <col min="6899" max="6899" width="4.83203125" customWidth="1"/>
    <col min="6900" max="6900" width="30.75" customWidth="1"/>
    <col min="6901" max="6901" width="24" customWidth="1"/>
    <col min="6902" max="6902" width="8" customWidth="1"/>
    <col min="6903" max="6903" width="1.83203125" customWidth="1"/>
    <col min="6904" max="6904" width="5.58203125" customWidth="1"/>
    <col min="6905" max="6905" width="8.58203125" customWidth="1"/>
    <col min="6906" max="6906" width="14.5" customWidth="1"/>
    <col min="6907" max="6907" width="6.5" customWidth="1"/>
    <col min="6908" max="6910" width="9.08203125" customWidth="1"/>
    <col min="6911" max="6911" width="9.75" customWidth="1"/>
    <col min="7153" max="7153" width="3.75" customWidth="1"/>
    <col min="7154" max="7154" width="5.25" customWidth="1"/>
    <col min="7155" max="7155" width="4.83203125" customWidth="1"/>
    <col min="7156" max="7156" width="30.75" customWidth="1"/>
    <col min="7157" max="7157" width="24" customWidth="1"/>
    <col min="7158" max="7158" width="8" customWidth="1"/>
    <col min="7159" max="7159" width="1.83203125" customWidth="1"/>
    <col min="7160" max="7160" width="5.58203125" customWidth="1"/>
    <col min="7161" max="7161" width="8.58203125" customWidth="1"/>
    <col min="7162" max="7162" width="14.5" customWidth="1"/>
    <col min="7163" max="7163" width="6.5" customWidth="1"/>
    <col min="7164" max="7166" width="9.08203125" customWidth="1"/>
    <col min="7167" max="7167" width="9.75" customWidth="1"/>
    <col min="7409" max="7409" width="3.75" customWidth="1"/>
    <col min="7410" max="7410" width="5.25" customWidth="1"/>
    <col min="7411" max="7411" width="4.83203125" customWidth="1"/>
    <col min="7412" max="7412" width="30.75" customWidth="1"/>
    <col min="7413" max="7413" width="24" customWidth="1"/>
    <col min="7414" max="7414" width="8" customWidth="1"/>
    <col min="7415" max="7415" width="1.83203125" customWidth="1"/>
    <col min="7416" max="7416" width="5.58203125" customWidth="1"/>
    <col min="7417" max="7417" width="8.58203125" customWidth="1"/>
    <col min="7418" max="7418" width="14.5" customWidth="1"/>
    <col min="7419" max="7419" width="6.5" customWidth="1"/>
    <col min="7420" max="7422" width="9.08203125" customWidth="1"/>
    <col min="7423" max="7423" width="9.75" customWidth="1"/>
    <col min="7665" max="7665" width="3.75" customWidth="1"/>
    <col min="7666" max="7666" width="5.25" customWidth="1"/>
    <col min="7667" max="7667" width="4.83203125" customWidth="1"/>
    <col min="7668" max="7668" width="30.75" customWidth="1"/>
    <col min="7669" max="7669" width="24" customWidth="1"/>
    <col min="7670" max="7670" width="8" customWidth="1"/>
    <col min="7671" max="7671" width="1.83203125" customWidth="1"/>
    <col min="7672" max="7672" width="5.58203125" customWidth="1"/>
    <col min="7673" max="7673" width="8.58203125" customWidth="1"/>
    <col min="7674" max="7674" width="14.5" customWidth="1"/>
    <col min="7675" max="7675" width="6.5" customWidth="1"/>
    <col min="7676" max="7678" width="9.08203125" customWidth="1"/>
    <col min="7679" max="7679" width="9.75" customWidth="1"/>
    <col min="7921" max="7921" width="3.75" customWidth="1"/>
    <col min="7922" max="7922" width="5.25" customWidth="1"/>
    <col min="7923" max="7923" width="4.83203125" customWidth="1"/>
    <col min="7924" max="7924" width="30.75" customWidth="1"/>
    <col min="7925" max="7925" width="24" customWidth="1"/>
    <col min="7926" max="7926" width="8" customWidth="1"/>
    <col min="7927" max="7927" width="1.83203125" customWidth="1"/>
    <col min="7928" max="7928" width="5.58203125" customWidth="1"/>
    <col min="7929" max="7929" width="8.58203125" customWidth="1"/>
    <col min="7930" max="7930" width="14.5" customWidth="1"/>
    <col min="7931" max="7931" width="6.5" customWidth="1"/>
    <col min="7932" max="7934" width="9.08203125" customWidth="1"/>
    <col min="7935" max="7935" width="9.75" customWidth="1"/>
    <col min="8177" max="8177" width="3.75" customWidth="1"/>
    <col min="8178" max="8178" width="5.25" customWidth="1"/>
    <col min="8179" max="8179" width="4.83203125" customWidth="1"/>
    <col min="8180" max="8180" width="30.75" customWidth="1"/>
    <col min="8181" max="8181" width="24" customWidth="1"/>
    <col min="8182" max="8182" width="8" customWidth="1"/>
    <col min="8183" max="8183" width="1.83203125" customWidth="1"/>
    <col min="8184" max="8184" width="5.58203125" customWidth="1"/>
    <col min="8185" max="8185" width="8.58203125" customWidth="1"/>
    <col min="8186" max="8186" width="14.5" customWidth="1"/>
    <col min="8187" max="8187" width="6.5" customWidth="1"/>
    <col min="8188" max="8190" width="9.08203125" customWidth="1"/>
    <col min="8191" max="8191" width="9.75" customWidth="1"/>
    <col min="8433" max="8433" width="3.75" customWidth="1"/>
    <col min="8434" max="8434" width="5.25" customWidth="1"/>
    <col min="8435" max="8435" width="4.83203125" customWidth="1"/>
    <col min="8436" max="8436" width="30.75" customWidth="1"/>
    <col min="8437" max="8437" width="24" customWidth="1"/>
    <col min="8438" max="8438" width="8" customWidth="1"/>
    <col min="8439" max="8439" width="1.83203125" customWidth="1"/>
    <col min="8440" max="8440" width="5.58203125" customWidth="1"/>
    <col min="8441" max="8441" width="8.58203125" customWidth="1"/>
    <col min="8442" max="8442" width="14.5" customWidth="1"/>
    <col min="8443" max="8443" width="6.5" customWidth="1"/>
    <col min="8444" max="8446" width="9.08203125" customWidth="1"/>
    <col min="8447" max="8447" width="9.75" customWidth="1"/>
    <col min="8689" max="8689" width="3.75" customWidth="1"/>
    <col min="8690" max="8690" width="5.25" customWidth="1"/>
    <col min="8691" max="8691" width="4.83203125" customWidth="1"/>
    <col min="8692" max="8692" width="30.75" customWidth="1"/>
    <col min="8693" max="8693" width="24" customWidth="1"/>
    <col min="8694" max="8694" width="8" customWidth="1"/>
    <col min="8695" max="8695" width="1.83203125" customWidth="1"/>
    <col min="8696" max="8696" width="5.58203125" customWidth="1"/>
    <col min="8697" max="8697" width="8.58203125" customWidth="1"/>
    <col min="8698" max="8698" width="14.5" customWidth="1"/>
    <col min="8699" max="8699" width="6.5" customWidth="1"/>
    <col min="8700" max="8702" width="9.08203125" customWidth="1"/>
    <col min="8703" max="8703" width="9.75" customWidth="1"/>
    <col min="8945" max="8945" width="3.75" customWidth="1"/>
    <col min="8946" max="8946" width="5.25" customWidth="1"/>
    <col min="8947" max="8947" width="4.83203125" customWidth="1"/>
    <col min="8948" max="8948" width="30.75" customWidth="1"/>
    <col min="8949" max="8949" width="24" customWidth="1"/>
    <col min="8950" max="8950" width="8" customWidth="1"/>
    <col min="8951" max="8951" width="1.83203125" customWidth="1"/>
    <col min="8952" max="8952" width="5.58203125" customWidth="1"/>
    <col min="8953" max="8953" width="8.58203125" customWidth="1"/>
    <col min="8954" max="8954" width="14.5" customWidth="1"/>
    <col min="8955" max="8955" width="6.5" customWidth="1"/>
    <col min="8956" max="8958" width="9.08203125" customWidth="1"/>
    <col min="8959" max="8959" width="9.75" customWidth="1"/>
    <col min="9201" max="9201" width="3.75" customWidth="1"/>
    <col min="9202" max="9202" width="5.25" customWidth="1"/>
    <col min="9203" max="9203" width="4.83203125" customWidth="1"/>
    <col min="9204" max="9204" width="30.75" customWidth="1"/>
    <col min="9205" max="9205" width="24" customWidth="1"/>
    <col min="9206" max="9206" width="8" customWidth="1"/>
    <col min="9207" max="9207" width="1.83203125" customWidth="1"/>
    <col min="9208" max="9208" width="5.58203125" customWidth="1"/>
    <col min="9209" max="9209" width="8.58203125" customWidth="1"/>
    <col min="9210" max="9210" width="14.5" customWidth="1"/>
    <col min="9211" max="9211" width="6.5" customWidth="1"/>
    <col min="9212" max="9214" width="9.08203125" customWidth="1"/>
    <col min="9215" max="9215" width="9.75" customWidth="1"/>
    <col min="9457" max="9457" width="3.75" customWidth="1"/>
    <col min="9458" max="9458" width="5.25" customWidth="1"/>
    <col min="9459" max="9459" width="4.83203125" customWidth="1"/>
    <col min="9460" max="9460" width="30.75" customWidth="1"/>
    <col min="9461" max="9461" width="24" customWidth="1"/>
    <col min="9462" max="9462" width="8" customWidth="1"/>
    <col min="9463" max="9463" width="1.83203125" customWidth="1"/>
    <col min="9464" max="9464" width="5.58203125" customWidth="1"/>
    <col min="9465" max="9465" width="8.58203125" customWidth="1"/>
    <col min="9466" max="9466" width="14.5" customWidth="1"/>
    <col min="9467" max="9467" width="6.5" customWidth="1"/>
    <col min="9468" max="9470" width="9.08203125" customWidth="1"/>
    <col min="9471" max="9471" width="9.75" customWidth="1"/>
    <col min="9713" max="9713" width="3.75" customWidth="1"/>
    <col min="9714" max="9714" width="5.25" customWidth="1"/>
    <col min="9715" max="9715" width="4.83203125" customWidth="1"/>
    <col min="9716" max="9716" width="30.75" customWidth="1"/>
    <col min="9717" max="9717" width="24" customWidth="1"/>
    <col min="9718" max="9718" width="8" customWidth="1"/>
    <col min="9719" max="9719" width="1.83203125" customWidth="1"/>
    <col min="9720" max="9720" width="5.58203125" customWidth="1"/>
    <col min="9721" max="9721" width="8.58203125" customWidth="1"/>
    <col min="9722" max="9722" width="14.5" customWidth="1"/>
    <col min="9723" max="9723" width="6.5" customWidth="1"/>
    <col min="9724" max="9726" width="9.08203125" customWidth="1"/>
    <col min="9727" max="9727" width="9.75" customWidth="1"/>
    <col min="9969" max="9969" width="3.75" customWidth="1"/>
    <col min="9970" max="9970" width="5.25" customWidth="1"/>
    <col min="9971" max="9971" width="4.83203125" customWidth="1"/>
    <col min="9972" max="9972" width="30.75" customWidth="1"/>
    <col min="9973" max="9973" width="24" customWidth="1"/>
    <col min="9974" max="9974" width="8" customWidth="1"/>
    <col min="9975" max="9975" width="1.83203125" customWidth="1"/>
    <col min="9976" max="9976" width="5.58203125" customWidth="1"/>
    <col min="9977" max="9977" width="8.58203125" customWidth="1"/>
    <col min="9978" max="9978" width="14.5" customWidth="1"/>
    <col min="9979" max="9979" width="6.5" customWidth="1"/>
    <col min="9980" max="9982" width="9.08203125" customWidth="1"/>
    <col min="9983" max="9983" width="9.75" customWidth="1"/>
    <col min="10225" max="10225" width="3.75" customWidth="1"/>
    <col min="10226" max="10226" width="5.25" customWidth="1"/>
    <col min="10227" max="10227" width="4.83203125" customWidth="1"/>
    <col min="10228" max="10228" width="30.75" customWidth="1"/>
    <col min="10229" max="10229" width="24" customWidth="1"/>
    <col min="10230" max="10230" width="8" customWidth="1"/>
    <col min="10231" max="10231" width="1.83203125" customWidth="1"/>
    <col min="10232" max="10232" width="5.58203125" customWidth="1"/>
    <col min="10233" max="10233" width="8.58203125" customWidth="1"/>
    <col min="10234" max="10234" width="14.5" customWidth="1"/>
    <col min="10235" max="10235" width="6.5" customWidth="1"/>
    <col min="10236" max="10238" width="9.08203125" customWidth="1"/>
    <col min="10239" max="10239" width="9.75" customWidth="1"/>
    <col min="10481" max="10481" width="3.75" customWidth="1"/>
    <col min="10482" max="10482" width="5.25" customWidth="1"/>
    <col min="10483" max="10483" width="4.83203125" customWidth="1"/>
    <col min="10484" max="10484" width="30.75" customWidth="1"/>
    <col min="10485" max="10485" width="24" customWidth="1"/>
    <col min="10486" max="10486" width="8" customWidth="1"/>
    <col min="10487" max="10487" width="1.83203125" customWidth="1"/>
    <col min="10488" max="10488" width="5.58203125" customWidth="1"/>
    <col min="10489" max="10489" width="8.58203125" customWidth="1"/>
    <col min="10490" max="10490" width="14.5" customWidth="1"/>
    <col min="10491" max="10491" width="6.5" customWidth="1"/>
    <col min="10492" max="10494" width="9.08203125" customWidth="1"/>
    <col min="10495" max="10495" width="9.75" customWidth="1"/>
    <col min="10737" max="10737" width="3.75" customWidth="1"/>
    <col min="10738" max="10738" width="5.25" customWidth="1"/>
    <col min="10739" max="10739" width="4.83203125" customWidth="1"/>
    <col min="10740" max="10740" width="30.75" customWidth="1"/>
    <col min="10741" max="10741" width="24" customWidth="1"/>
    <col min="10742" max="10742" width="8" customWidth="1"/>
    <col min="10743" max="10743" width="1.83203125" customWidth="1"/>
    <col min="10744" max="10744" width="5.58203125" customWidth="1"/>
    <col min="10745" max="10745" width="8.58203125" customWidth="1"/>
    <col min="10746" max="10746" width="14.5" customWidth="1"/>
    <col min="10747" max="10747" width="6.5" customWidth="1"/>
    <col min="10748" max="10750" width="9.08203125" customWidth="1"/>
    <col min="10751" max="10751" width="9.75" customWidth="1"/>
    <col min="10993" max="10993" width="3.75" customWidth="1"/>
    <col min="10994" max="10994" width="5.25" customWidth="1"/>
    <col min="10995" max="10995" width="4.83203125" customWidth="1"/>
    <col min="10996" max="10996" width="30.75" customWidth="1"/>
    <col min="10997" max="10997" width="24" customWidth="1"/>
    <col min="10998" max="10998" width="8" customWidth="1"/>
    <col min="10999" max="10999" width="1.83203125" customWidth="1"/>
    <col min="11000" max="11000" width="5.58203125" customWidth="1"/>
    <col min="11001" max="11001" width="8.58203125" customWidth="1"/>
    <col min="11002" max="11002" width="14.5" customWidth="1"/>
    <col min="11003" max="11003" width="6.5" customWidth="1"/>
    <col min="11004" max="11006" width="9.08203125" customWidth="1"/>
    <col min="11007" max="11007" width="9.75" customWidth="1"/>
    <col min="11249" max="11249" width="3.75" customWidth="1"/>
    <col min="11250" max="11250" width="5.25" customWidth="1"/>
    <col min="11251" max="11251" width="4.83203125" customWidth="1"/>
    <col min="11252" max="11252" width="30.75" customWidth="1"/>
    <col min="11253" max="11253" width="24" customWidth="1"/>
    <col min="11254" max="11254" width="8" customWidth="1"/>
    <col min="11255" max="11255" width="1.83203125" customWidth="1"/>
    <col min="11256" max="11256" width="5.58203125" customWidth="1"/>
    <col min="11257" max="11257" width="8.58203125" customWidth="1"/>
    <col min="11258" max="11258" width="14.5" customWidth="1"/>
    <col min="11259" max="11259" width="6.5" customWidth="1"/>
    <col min="11260" max="11262" width="9.08203125" customWidth="1"/>
    <col min="11263" max="11263" width="9.75" customWidth="1"/>
    <col min="11505" max="11505" width="3.75" customWidth="1"/>
    <col min="11506" max="11506" width="5.25" customWidth="1"/>
    <col min="11507" max="11507" width="4.83203125" customWidth="1"/>
    <col min="11508" max="11508" width="30.75" customWidth="1"/>
    <col min="11509" max="11509" width="24" customWidth="1"/>
    <col min="11510" max="11510" width="8" customWidth="1"/>
    <col min="11511" max="11511" width="1.83203125" customWidth="1"/>
    <col min="11512" max="11512" width="5.58203125" customWidth="1"/>
    <col min="11513" max="11513" width="8.58203125" customWidth="1"/>
    <col min="11514" max="11514" width="14.5" customWidth="1"/>
    <col min="11515" max="11515" width="6.5" customWidth="1"/>
    <col min="11516" max="11518" width="9.08203125" customWidth="1"/>
    <col min="11519" max="11519" width="9.75" customWidth="1"/>
    <col min="11761" max="11761" width="3.75" customWidth="1"/>
    <col min="11762" max="11762" width="5.25" customWidth="1"/>
    <col min="11763" max="11763" width="4.83203125" customWidth="1"/>
    <col min="11764" max="11764" width="30.75" customWidth="1"/>
    <col min="11765" max="11765" width="24" customWidth="1"/>
    <col min="11766" max="11766" width="8" customWidth="1"/>
    <col min="11767" max="11767" width="1.83203125" customWidth="1"/>
    <col min="11768" max="11768" width="5.58203125" customWidth="1"/>
    <col min="11769" max="11769" width="8.58203125" customWidth="1"/>
    <col min="11770" max="11770" width="14.5" customWidth="1"/>
    <col min="11771" max="11771" width="6.5" customWidth="1"/>
    <col min="11772" max="11774" width="9.08203125" customWidth="1"/>
    <col min="11775" max="11775" width="9.75" customWidth="1"/>
    <col min="12017" max="12017" width="3.75" customWidth="1"/>
    <col min="12018" max="12018" width="5.25" customWidth="1"/>
    <col min="12019" max="12019" width="4.83203125" customWidth="1"/>
    <col min="12020" max="12020" width="30.75" customWidth="1"/>
    <col min="12021" max="12021" width="24" customWidth="1"/>
    <col min="12022" max="12022" width="8" customWidth="1"/>
    <col min="12023" max="12023" width="1.83203125" customWidth="1"/>
    <col min="12024" max="12024" width="5.58203125" customWidth="1"/>
    <col min="12025" max="12025" width="8.58203125" customWidth="1"/>
    <col min="12026" max="12026" width="14.5" customWidth="1"/>
    <col min="12027" max="12027" width="6.5" customWidth="1"/>
    <col min="12028" max="12030" width="9.08203125" customWidth="1"/>
    <col min="12031" max="12031" width="9.75" customWidth="1"/>
    <col min="12273" max="12273" width="3.75" customWidth="1"/>
    <col min="12274" max="12274" width="5.25" customWidth="1"/>
    <col min="12275" max="12275" width="4.83203125" customWidth="1"/>
    <col min="12276" max="12276" width="30.75" customWidth="1"/>
    <col min="12277" max="12277" width="24" customWidth="1"/>
    <col min="12278" max="12278" width="8" customWidth="1"/>
    <col min="12279" max="12279" width="1.83203125" customWidth="1"/>
    <col min="12280" max="12280" width="5.58203125" customWidth="1"/>
    <col min="12281" max="12281" width="8.58203125" customWidth="1"/>
    <col min="12282" max="12282" width="14.5" customWidth="1"/>
    <col min="12283" max="12283" width="6.5" customWidth="1"/>
    <col min="12284" max="12286" width="9.08203125" customWidth="1"/>
    <col min="12287" max="12287" width="9.75" customWidth="1"/>
    <col min="12529" max="12529" width="3.75" customWidth="1"/>
    <col min="12530" max="12530" width="5.25" customWidth="1"/>
    <col min="12531" max="12531" width="4.83203125" customWidth="1"/>
    <col min="12532" max="12532" width="30.75" customWidth="1"/>
    <col min="12533" max="12533" width="24" customWidth="1"/>
    <col min="12534" max="12534" width="8" customWidth="1"/>
    <col min="12535" max="12535" width="1.83203125" customWidth="1"/>
    <col min="12536" max="12536" width="5.58203125" customWidth="1"/>
    <col min="12537" max="12537" width="8.58203125" customWidth="1"/>
    <col min="12538" max="12538" width="14.5" customWidth="1"/>
    <col min="12539" max="12539" width="6.5" customWidth="1"/>
    <col min="12540" max="12542" width="9.08203125" customWidth="1"/>
    <col min="12543" max="12543" width="9.75" customWidth="1"/>
    <col min="12785" max="12785" width="3.75" customWidth="1"/>
    <col min="12786" max="12786" width="5.25" customWidth="1"/>
    <col min="12787" max="12787" width="4.83203125" customWidth="1"/>
    <col min="12788" max="12788" width="30.75" customWidth="1"/>
    <col min="12789" max="12789" width="24" customWidth="1"/>
    <col min="12790" max="12790" width="8" customWidth="1"/>
    <col min="12791" max="12791" width="1.83203125" customWidth="1"/>
    <col min="12792" max="12792" width="5.58203125" customWidth="1"/>
    <col min="12793" max="12793" width="8.58203125" customWidth="1"/>
    <col min="12794" max="12794" width="14.5" customWidth="1"/>
    <col min="12795" max="12795" width="6.5" customWidth="1"/>
    <col min="12796" max="12798" width="9.08203125" customWidth="1"/>
    <col min="12799" max="12799" width="9.75" customWidth="1"/>
    <col min="13041" max="13041" width="3.75" customWidth="1"/>
    <col min="13042" max="13042" width="5.25" customWidth="1"/>
    <col min="13043" max="13043" width="4.83203125" customWidth="1"/>
    <col min="13044" max="13044" width="30.75" customWidth="1"/>
    <col min="13045" max="13045" width="24" customWidth="1"/>
    <col min="13046" max="13046" width="8" customWidth="1"/>
    <col min="13047" max="13047" width="1.83203125" customWidth="1"/>
    <col min="13048" max="13048" width="5.58203125" customWidth="1"/>
    <col min="13049" max="13049" width="8.58203125" customWidth="1"/>
    <col min="13050" max="13050" width="14.5" customWidth="1"/>
    <col min="13051" max="13051" width="6.5" customWidth="1"/>
    <col min="13052" max="13054" width="9.08203125" customWidth="1"/>
    <col min="13055" max="13055" width="9.75" customWidth="1"/>
    <col min="13297" max="13297" width="3.75" customWidth="1"/>
    <col min="13298" max="13298" width="5.25" customWidth="1"/>
    <col min="13299" max="13299" width="4.83203125" customWidth="1"/>
    <col min="13300" max="13300" width="30.75" customWidth="1"/>
    <col min="13301" max="13301" width="24" customWidth="1"/>
    <col min="13302" max="13302" width="8" customWidth="1"/>
    <col min="13303" max="13303" width="1.83203125" customWidth="1"/>
    <col min="13304" max="13304" width="5.58203125" customWidth="1"/>
    <col min="13305" max="13305" width="8.58203125" customWidth="1"/>
    <col min="13306" max="13306" width="14.5" customWidth="1"/>
    <col min="13307" max="13307" width="6.5" customWidth="1"/>
    <col min="13308" max="13310" width="9.08203125" customWidth="1"/>
    <col min="13311" max="13311" width="9.75" customWidth="1"/>
    <col min="13553" max="13553" width="3.75" customWidth="1"/>
    <col min="13554" max="13554" width="5.25" customWidth="1"/>
    <col min="13555" max="13555" width="4.83203125" customWidth="1"/>
    <col min="13556" max="13556" width="30.75" customWidth="1"/>
    <col min="13557" max="13557" width="24" customWidth="1"/>
    <col min="13558" max="13558" width="8" customWidth="1"/>
    <col min="13559" max="13559" width="1.83203125" customWidth="1"/>
    <col min="13560" max="13560" width="5.58203125" customWidth="1"/>
    <col min="13561" max="13561" width="8.58203125" customWidth="1"/>
    <col min="13562" max="13562" width="14.5" customWidth="1"/>
    <col min="13563" max="13563" width="6.5" customWidth="1"/>
    <col min="13564" max="13566" width="9.08203125" customWidth="1"/>
    <col min="13567" max="13567" width="9.75" customWidth="1"/>
    <col min="13809" max="13809" width="3.75" customWidth="1"/>
    <col min="13810" max="13810" width="5.25" customWidth="1"/>
    <col min="13811" max="13811" width="4.83203125" customWidth="1"/>
    <col min="13812" max="13812" width="30.75" customWidth="1"/>
    <col min="13813" max="13813" width="24" customWidth="1"/>
    <col min="13814" max="13814" width="8" customWidth="1"/>
    <col min="13815" max="13815" width="1.83203125" customWidth="1"/>
    <col min="13816" max="13816" width="5.58203125" customWidth="1"/>
    <col min="13817" max="13817" width="8.58203125" customWidth="1"/>
    <col min="13818" max="13818" width="14.5" customWidth="1"/>
    <col min="13819" max="13819" width="6.5" customWidth="1"/>
    <col min="13820" max="13822" width="9.08203125" customWidth="1"/>
    <col min="13823" max="13823" width="9.75" customWidth="1"/>
    <col min="14065" max="14065" width="3.75" customWidth="1"/>
    <col min="14066" max="14066" width="5.25" customWidth="1"/>
    <col min="14067" max="14067" width="4.83203125" customWidth="1"/>
    <col min="14068" max="14068" width="30.75" customWidth="1"/>
    <col min="14069" max="14069" width="24" customWidth="1"/>
    <col min="14070" max="14070" width="8" customWidth="1"/>
    <col min="14071" max="14071" width="1.83203125" customWidth="1"/>
    <col min="14072" max="14072" width="5.58203125" customWidth="1"/>
    <col min="14073" max="14073" width="8.58203125" customWidth="1"/>
    <col min="14074" max="14074" width="14.5" customWidth="1"/>
    <col min="14075" max="14075" width="6.5" customWidth="1"/>
    <col min="14076" max="14078" width="9.08203125" customWidth="1"/>
    <col min="14079" max="14079" width="9.75" customWidth="1"/>
    <col min="14321" max="14321" width="3.75" customWidth="1"/>
    <col min="14322" max="14322" width="5.25" customWidth="1"/>
    <col min="14323" max="14323" width="4.83203125" customWidth="1"/>
    <col min="14324" max="14324" width="30.75" customWidth="1"/>
    <col min="14325" max="14325" width="24" customWidth="1"/>
    <col min="14326" max="14326" width="8" customWidth="1"/>
    <col min="14327" max="14327" width="1.83203125" customWidth="1"/>
    <col min="14328" max="14328" width="5.58203125" customWidth="1"/>
    <col min="14329" max="14329" width="8.58203125" customWidth="1"/>
    <col min="14330" max="14330" width="14.5" customWidth="1"/>
    <col min="14331" max="14331" width="6.5" customWidth="1"/>
    <col min="14332" max="14334" width="9.08203125" customWidth="1"/>
    <col min="14335" max="14335" width="9.75" customWidth="1"/>
    <col min="14577" max="14577" width="3.75" customWidth="1"/>
    <col min="14578" max="14578" width="5.25" customWidth="1"/>
    <col min="14579" max="14579" width="4.83203125" customWidth="1"/>
    <col min="14580" max="14580" width="30.75" customWidth="1"/>
    <col min="14581" max="14581" width="24" customWidth="1"/>
    <col min="14582" max="14582" width="8" customWidth="1"/>
    <col min="14583" max="14583" width="1.83203125" customWidth="1"/>
    <col min="14584" max="14584" width="5.58203125" customWidth="1"/>
    <col min="14585" max="14585" width="8.58203125" customWidth="1"/>
    <col min="14586" max="14586" width="14.5" customWidth="1"/>
    <col min="14587" max="14587" width="6.5" customWidth="1"/>
    <col min="14588" max="14590" width="9.08203125" customWidth="1"/>
    <col min="14591" max="14591" width="9.75" customWidth="1"/>
    <col min="14833" max="14833" width="3.75" customWidth="1"/>
    <col min="14834" max="14834" width="5.25" customWidth="1"/>
    <col min="14835" max="14835" width="4.83203125" customWidth="1"/>
    <col min="14836" max="14836" width="30.75" customWidth="1"/>
    <col min="14837" max="14837" width="24" customWidth="1"/>
    <col min="14838" max="14838" width="8" customWidth="1"/>
    <col min="14839" max="14839" width="1.83203125" customWidth="1"/>
    <col min="14840" max="14840" width="5.58203125" customWidth="1"/>
    <col min="14841" max="14841" width="8.58203125" customWidth="1"/>
    <col min="14842" max="14842" width="14.5" customWidth="1"/>
    <col min="14843" max="14843" width="6.5" customWidth="1"/>
    <col min="14844" max="14846" width="9.08203125" customWidth="1"/>
    <col min="14847" max="14847" width="9.75" customWidth="1"/>
    <col min="15089" max="15089" width="3.75" customWidth="1"/>
    <col min="15090" max="15090" width="5.25" customWidth="1"/>
    <col min="15091" max="15091" width="4.83203125" customWidth="1"/>
    <col min="15092" max="15092" width="30.75" customWidth="1"/>
    <col min="15093" max="15093" width="24" customWidth="1"/>
    <col min="15094" max="15094" width="8" customWidth="1"/>
    <col min="15095" max="15095" width="1.83203125" customWidth="1"/>
    <col min="15096" max="15096" width="5.58203125" customWidth="1"/>
    <col min="15097" max="15097" width="8.58203125" customWidth="1"/>
    <col min="15098" max="15098" width="14.5" customWidth="1"/>
    <col min="15099" max="15099" width="6.5" customWidth="1"/>
    <col min="15100" max="15102" width="9.08203125" customWidth="1"/>
    <col min="15103" max="15103" width="9.75" customWidth="1"/>
    <col min="15345" max="15345" width="3.75" customWidth="1"/>
    <col min="15346" max="15346" width="5.25" customWidth="1"/>
    <col min="15347" max="15347" width="4.83203125" customWidth="1"/>
    <col min="15348" max="15348" width="30.75" customWidth="1"/>
    <col min="15349" max="15349" width="24" customWidth="1"/>
    <col min="15350" max="15350" width="8" customWidth="1"/>
    <col min="15351" max="15351" width="1.83203125" customWidth="1"/>
    <col min="15352" max="15352" width="5.58203125" customWidth="1"/>
    <col min="15353" max="15353" width="8.58203125" customWidth="1"/>
    <col min="15354" max="15354" width="14.5" customWidth="1"/>
    <col min="15355" max="15355" width="6.5" customWidth="1"/>
    <col min="15356" max="15358" width="9.08203125" customWidth="1"/>
    <col min="15359" max="15359" width="9.75" customWidth="1"/>
    <col min="15601" max="15601" width="3.75" customWidth="1"/>
    <col min="15602" max="15602" width="5.25" customWidth="1"/>
    <col min="15603" max="15603" width="4.83203125" customWidth="1"/>
    <col min="15604" max="15604" width="30.75" customWidth="1"/>
    <col min="15605" max="15605" width="24" customWidth="1"/>
    <col min="15606" max="15606" width="8" customWidth="1"/>
    <col min="15607" max="15607" width="1.83203125" customWidth="1"/>
    <col min="15608" max="15608" width="5.58203125" customWidth="1"/>
    <col min="15609" max="15609" width="8.58203125" customWidth="1"/>
    <col min="15610" max="15610" width="14.5" customWidth="1"/>
    <col min="15611" max="15611" width="6.5" customWidth="1"/>
    <col min="15612" max="15614" width="9.08203125" customWidth="1"/>
    <col min="15615" max="15615" width="9.75" customWidth="1"/>
    <col min="15857" max="15857" width="3.75" customWidth="1"/>
    <col min="15858" max="15858" width="5.25" customWidth="1"/>
    <col min="15859" max="15859" width="4.83203125" customWidth="1"/>
    <col min="15860" max="15860" width="30.75" customWidth="1"/>
    <col min="15861" max="15861" width="24" customWidth="1"/>
    <col min="15862" max="15862" width="8" customWidth="1"/>
    <col min="15863" max="15863" width="1.83203125" customWidth="1"/>
    <col min="15864" max="15864" width="5.58203125" customWidth="1"/>
    <col min="15865" max="15865" width="8.58203125" customWidth="1"/>
    <col min="15866" max="15866" width="14.5" customWidth="1"/>
    <col min="15867" max="15867" width="6.5" customWidth="1"/>
    <col min="15868" max="15870" width="9.08203125" customWidth="1"/>
    <col min="15871" max="15871" width="9.75" customWidth="1"/>
    <col min="16113" max="16113" width="3.75" customWidth="1"/>
    <col min="16114" max="16114" width="5.25" customWidth="1"/>
    <col min="16115" max="16115" width="4.83203125" customWidth="1"/>
    <col min="16116" max="16116" width="30.75" customWidth="1"/>
    <col min="16117" max="16117" width="24" customWidth="1"/>
    <col min="16118" max="16118" width="8" customWidth="1"/>
    <col min="16119" max="16119" width="1.83203125" customWidth="1"/>
    <col min="16120" max="16120" width="5.58203125" customWidth="1"/>
    <col min="16121" max="16121" width="8.58203125" customWidth="1"/>
    <col min="16122" max="16122" width="14.5" customWidth="1"/>
    <col min="16123" max="16123" width="6.5" customWidth="1"/>
    <col min="16124" max="16126" width="9.08203125" customWidth="1"/>
    <col min="16127" max="16127" width="9.75" customWidth="1"/>
  </cols>
  <sheetData>
    <row r="1" spans="1:7" ht="30" customHeight="1" x14ac:dyDescent="0.55000000000000004">
      <c r="A1" s="40" t="s">
        <v>0</v>
      </c>
      <c r="B1" s="40"/>
      <c r="C1" s="40"/>
      <c r="D1" s="40"/>
      <c r="E1" s="40"/>
      <c r="F1" s="40"/>
    </row>
    <row r="2" spans="1:7" ht="10.5" customHeight="1" x14ac:dyDescent="0.55000000000000004">
      <c r="A2" s="41" t="s">
        <v>12</v>
      </c>
      <c r="B2" s="41"/>
      <c r="C2" s="41"/>
      <c r="D2" s="1"/>
      <c r="E2" s="1"/>
      <c r="F2" s="1"/>
    </row>
    <row r="3" spans="1:7" ht="24" customHeight="1" x14ac:dyDescent="0.55000000000000004">
      <c r="A3" s="41"/>
      <c r="B3" s="41"/>
      <c r="C3" s="41"/>
      <c r="D3" s="2"/>
      <c r="E3" s="42" t="s">
        <v>1</v>
      </c>
      <c r="F3" s="42"/>
    </row>
    <row r="4" spans="1:7" ht="9" customHeight="1" thickBot="1" x14ac:dyDescent="0.6">
      <c r="A4" s="3"/>
      <c r="B4" s="3"/>
      <c r="C4" s="4"/>
      <c r="D4" s="4"/>
      <c r="E4" s="4"/>
      <c r="F4" s="3"/>
    </row>
    <row r="5" spans="1:7" ht="25.5" customHeight="1" thickBot="1" x14ac:dyDescent="0.6">
      <c r="A5" s="5"/>
      <c r="B5" s="6" t="s">
        <v>2</v>
      </c>
      <c r="C5" s="43" t="s">
        <v>3</v>
      </c>
      <c r="D5" s="44"/>
      <c r="E5" s="7" t="s">
        <v>16</v>
      </c>
      <c r="F5" s="7" t="s">
        <v>4</v>
      </c>
    </row>
    <row r="6" spans="1:7" ht="30" customHeight="1" x14ac:dyDescent="0.55000000000000004">
      <c r="A6" s="48">
        <v>1</v>
      </c>
      <c r="B6" s="8">
        <v>1</v>
      </c>
      <c r="C6" s="45"/>
      <c r="D6" s="46"/>
      <c r="E6" s="9"/>
      <c r="F6" s="10"/>
    </row>
    <row r="7" spans="1:7" ht="30" customHeight="1" x14ac:dyDescent="0.55000000000000004">
      <c r="A7" s="49"/>
      <c r="B7" s="11">
        <v>2</v>
      </c>
      <c r="C7" s="52"/>
      <c r="D7" s="53"/>
      <c r="E7" s="12"/>
      <c r="F7" s="13"/>
    </row>
    <row r="8" spans="1:7" ht="30" customHeight="1" x14ac:dyDescent="0.55000000000000004">
      <c r="A8" s="49"/>
      <c r="B8" s="11">
        <v>3</v>
      </c>
      <c r="C8" s="52"/>
      <c r="D8" s="53"/>
      <c r="E8" s="12"/>
      <c r="F8" s="13"/>
    </row>
    <row r="9" spans="1:7" ht="30" customHeight="1" thickBot="1" x14ac:dyDescent="0.6">
      <c r="A9" s="49"/>
      <c r="B9" s="35" t="s">
        <v>13</v>
      </c>
      <c r="C9" s="36"/>
      <c r="D9" s="37"/>
      <c r="E9" s="38"/>
      <c r="F9" s="39"/>
    </row>
    <row r="10" spans="1:7" ht="30" customHeight="1" x14ac:dyDescent="0.55000000000000004">
      <c r="A10" s="48">
        <v>2</v>
      </c>
      <c r="B10" s="18">
        <v>1</v>
      </c>
      <c r="C10" s="45"/>
      <c r="D10" s="46"/>
      <c r="E10" s="19"/>
      <c r="F10" s="20"/>
    </row>
    <row r="11" spans="1:7" ht="30" customHeight="1" x14ac:dyDescent="0.55000000000000004">
      <c r="A11" s="49"/>
      <c r="B11" s="11">
        <v>2</v>
      </c>
      <c r="C11" s="52"/>
      <c r="D11" s="53"/>
      <c r="E11" s="12"/>
      <c r="F11" s="13"/>
      <c r="G11" s="14"/>
    </row>
    <row r="12" spans="1:7" ht="30" customHeight="1" x14ac:dyDescent="0.55000000000000004">
      <c r="A12" s="49"/>
      <c r="B12" s="11">
        <v>3</v>
      </c>
      <c r="C12" s="52"/>
      <c r="D12" s="53"/>
      <c r="E12" s="12"/>
      <c r="F12" s="13"/>
    </row>
    <row r="13" spans="1:7" ht="30" customHeight="1" thickBot="1" x14ac:dyDescent="0.6">
      <c r="A13" s="56"/>
      <c r="B13" s="15" t="s">
        <v>13</v>
      </c>
      <c r="C13" s="33"/>
      <c r="D13" s="34"/>
      <c r="E13" s="16"/>
      <c r="F13" s="17"/>
    </row>
    <row r="14" spans="1:7" ht="30" customHeight="1" x14ac:dyDescent="0.55000000000000004">
      <c r="A14" s="57">
        <v>3</v>
      </c>
      <c r="B14" s="8">
        <v>1</v>
      </c>
      <c r="C14" s="54"/>
      <c r="D14" s="55"/>
      <c r="E14" s="9"/>
      <c r="F14" s="10"/>
    </row>
    <row r="15" spans="1:7" ht="30" customHeight="1" x14ac:dyDescent="0.55000000000000004">
      <c r="A15" s="58"/>
      <c r="B15" s="11">
        <v>2</v>
      </c>
      <c r="C15" s="52"/>
      <c r="D15" s="53"/>
      <c r="E15" s="12"/>
      <c r="F15" s="13"/>
    </row>
    <row r="16" spans="1:7" ht="30" customHeight="1" x14ac:dyDescent="0.55000000000000004">
      <c r="A16" s="58"/>
      <c r="B16" s="11">
        <v>3</v>
      </c>
      <c r="C16" s="52"/>
      <c r="D16" s="53"/>
      <c r="E16" s="12"/>
      <c r="F16" s="13"/>
    </row>
    <row r="17" spans="1:6" ht="30" customHeight="1" thickBot="1" x14ac:dyDescent="0.6">
      <c r="A17" s="59"/>
      <c r="B17" s="15" t="s">
        <v>13</v>
      </c>
      <c r="C17" s="33"/>
      <c r="D17" s="34"/>
      <c r="E17" s="16"/>
      <c r="F17" s="17"/>
    </row>
    <row r="18" spans="1:6" ht="22.5" customHeight="1" x14ac:dyDescent="0.55000000000000004"/>
    <row r="19" spans="1:6" ht="22.5" customHeight="1" x14ac:dyDescent="0.55000000000000004">
      <c r="B19" s="62" t="s">
        <v>15</v>
      </c>
      <c r="C19" s="62"/>
      <c r="D19" s="62"/>
      <c r="E19" s="62"/>
      <c r="F19" s="62"/>
    </row>
    <row r="20" spans="1:6" ht="22.5" customHeight="1" x14ac:dyDescent="0.55000000000000004">
      <c r="B20" s="62"/>
      <c r="C20" s="62"/>
      <c r="D20" s="62"/>
      <c r="E20" s="62"/>
      <c r="F20" s="62"/>
    </row>
    <row r="21" spans="1:6" ht="22.5" customHeight="1" x14ac:dyDescent="0.55000000000000004"/>
    <row r="22" spans="1:6" ht="22.5" customHeight="1" x14ac:dyDescent="0.55000000000000004"/>
    <row r="23" spans="1:6" ht="25" customHeight="1" x14ac:dyDescent="0.55000000000000004">
      <c r="A23" s="50" t="s">
        <v>5</v>
      </c>
      <c r="B23" s="50"/>
      <c r="C23" s="50"/>
      <c r="D23" s="24"/>
      <c r="E23" s="25" t="s">
        <v>6</v>
      </c>
      <c r="F23" s="25"/>
    </row>
    <row r="24" spans="1:6" ht="25" customHeight="1" x14ac:dyDescent="0.55000000000000004">
      <c r="A24" s="50" t="s">
        <v>7</v>
      </c>
      <c r="B24" s="50"/>
      <c r="C24" s="50"/>
      <c r="D24" s="24"/>
      <c r="E24" s="25" t="s">
        <v>8</v>
      </c>
      <c r="F24" s="25"/>
    </row>
    <row r="25" spans="1:6" ht="25" customHeight="1" x14ac:dyDescent="0.55000000000000004">
      <c r="A25" s="50" t="s">
        <v>9</v>
      </c>
      <c r="B25" s="50"/>
      <c r="C25" s="50"/>
      <c r="D25" s="24"/>
      <c r="E25" s="25" t="s">
        <v>10</v>
      </c>
      <c r="F25" s="25"/>
    </row>
    <row r="26" spans="1:6" ht="25" customHeight="1" x14ac:dyDescent="0.55000000000000004">
      <c r="A26" s="50" t="s">
        <v>11</v>
      </c>
      <c r="B26" s="50"/>
      <c r="C26" s="50"/>
      <c r="D26" s="61"/>
      <c r="E26" s="61"/>
      <c r="F26" s="61"/>
    </row>
    <row r="27" spans="1:6" ht="12" customHeight="1" x14ac:dyDescent="0.55000000000000004">
      <c r="A27" s="51"/>
      <c r="B27" s="51"/>
      <c r="C27" s="51"/>
      <c r="D27" s="51"/>
      <c r="E27" s="51"/>
      <c r="F27" s="26"/>
    </row>
    <row r="28" spans="1:6" ht="30" customHeight="1" x14ac:dyDescent="0.55000000000000004">
      <c r="A28" s="3"/>
      <c r="B28" s="3"/>
      <c r="C28" s="3"/>
      <c r="D28" s="3"/>
      <c r="E28" s="3"/>
      <c r="F28" s="3"/>
    </row>
    <row r="29" spans="1:6" ht="30" customHeight="1" x14ac:dyDescent="0.55000000000000004">
      <c r="A29" s="3"/>
      <c r="B29" s="3"/>
      <c r="C29" s="3"/>
      <c r="D29" s="3"/>
      <c r="E29" s="3"/>
      <c r="F29" s="27"/>
    </row>
    <row r="30" spans="1:6" ht="30" customHeight="1" x14ac:dyDescent="0.55000000000000004">
      <c r="A30" s="3"/>
      <c r="B30" s="3"/>
      <c r="C30" s="3"/>
      <c r="D30" s="3"/>
      <c r="E30" s="3"/>
      <c r="F30" s="3"/>
    </row>
    <row r="31" spans="1:6" ht="30" customHeight="1" x14ac:dyDescent="0.55000000000000004">
      <c r="A31" s="28"/>
      <c r="B31" s="28"/>
      <c r="C31" s="28"/>
      <c r="D31" s="28"/>
      <c r="E31" s="28"/>
      <c r="F31" s="28"/>
    </row>
    <row r="32" spans="1:6" ht="30" customHeight="1" x14ac:dyDescent="0.55000000000000004">
      <c r="A32" s="29"/>
      <c r="B32" s="30"/>
      <c r="C32" s="60"/>
      <c r="D32" s="60"/>
      <c r="E32" s="60"/>
      <c r="F32" s="30"/>
    </row>
    <row r="33" spans="1:6" ht="30" customHeight="1" x14ac:dyDescent="0.55000000000000004">
      <c r="A33" s="47"/>
      <c r="B33" s="31"/>
      <c r="C33" s="32"/>
      <c r="D33" s="32"/>
      <c r="E33" s="32"/>
      <c r="F33" s="30"/>
    </row>
    <row r="34" spans="1:6" ht="30" customHeight="1" x14ac:dyDescent="0.55000000000000004">
      <c r="A34" s="47"/>
      <c r="B34" s="31"/>
      <c r="C34" s="32"/>
      <c r="D34" s="32"/>
      <c r="E34" s="32"/>
      <c r="F34" s="30"/>
    </row>
    <row r="35" spans="1:6" ht="30" customHeight="1" x14ac:dyDescent="0.55000000000000004">
      <c r="A35" s="47"/>
      <c r="B35" s="31"/>
      <c r="C35" s="32"/>
      <c r="D35" s="32"/>
      <c r="E35" s="32"/>
      <c r="F35" s="30"/>
    </row>
    <row r="36" spans="1:6" ht="30" customHeight="1" x14ac:dyDescent="0.55000000000000004">
      <c r="A36" s="47"/>
      <c r="B36" s="31"/>
      <c r="C36" s="32"/>
      <c r="D36" s="32"/>
      <c r="E36" s="32"/>
      <c r="F36" s="30"/>
    </row>
    <row r="37" spans="1:6" ht="30" customHeight="1" x14ac:dyDescent="0.55000000000000004">
      <c r="A37" s="47"/>
      <c r="B37" s="31"/>
      <c r="C37" s="32"/>
      <c r="D37" s="32"/>
      <c r="E37" s="32"/>
      <c r="F37" s="30"/>
    </row>
    <row r="38" spans="1:6" ht="30" customHeight="1" x14ac:dyDescent="0.55000000000000004">
      <c r="A38" s="47"/>
      <c r="B38" s="31"/>
      <c r="C38" s="32"/>
      <c r="D38" s="32"/>
      <c r="E38" s="32"/>
      <c r="F38" s="30"/>
    </row>
    <row r="39" spans="1:6" ht="30" customHeight="1" x14ac:dyDescent="0.55000000000000004">
      <c r="A39" s="47"/>
      <c r="B39" s="31"/>
      <c r="C39" s="32"/>
      <c r="D39" s="32"/>
      <c r="E39" s="32"/>
      <c r="F39" s="30"/>
    </row>
    <row r="40" spans="1:6" ht="30" customHeight="1" x14ac:dyDescent="0.55000000000000004">
      <c r="A40" s="47"/>
      <c r="B40" s="31"/>
      <c r="C40" s="32"/>
      <c r="D40" s="32"/>
      <c r="E40" s="32"/>
      <c r="F40" s="30"/>
    </row>
    <row r="41" spans="1:6" ht="30" customHeight="1" x14ac:dyDescent="0.55000000000000004">
      <c r="A41" s="47"/>
      <c r="B41" s="31"/>
      <c r="C41" s="32"/>
      <c r="D41" s="32"/>
      <c r="E41" s="32"/>
      <c r="F41" s="30"/>
    </row>
    <row r="42" spans="1:6" ht="30" customHeight="1" x14ac:dyDescent="0.55000000000000004">
      <c r="A42" s="47"/>
      <c r="B42" s="31"/>
      <c r="C42" s="32"/>
      <c r="D42" s="32"/>
      <c r="E42" s="32"/>
      <c r="F42" s="30"/>
    </row>
    <row r="43" spans="1:6" ht="30" customHeight="1" x14ac:dyDescent="0.55000000000000004">
      <c r="A43" s="47"/>
      <c r="B43" s="31"/>
      <c r="C43" s="32"/>
      <c r="D43" s="32"/>
      <c r="E43" s="32"/>
      <c r="F43" s="30"/>
    </row>
    <row r="44" spans="1:6" ht="30" customHeight="1" x14ac:dyDescent="0.55000000000000004">
      <c r="A44" s="47"/>
      <c r="B44" s="31"/>
      <c r="C44" s="32"/>
      <c r="D44" s="32"/>
      <c r="E44" s="32"/>
      <c r="F44" s="30"/>
    </row>
    <row r="45" spans="1:6" ht="30" customHeight="1" x14ac:dyDescent="0.55000000000000004">
      <c r="A45" s="47"/>
      <c r="B45" s="31"/>
      <c r="C45" s="32"/>
      <c r="D45" s="32"/>
      <c r="E45" s="32"/>
      <c r="F45" s="30"/>
    </row>
    <row r="46" spans="1:6" ht="30" customHeight="1" x14ac:dyDescent="0.55000000000000004">
      <c r="A46" s="47"/>
      <c r="B46" s="31"/>
      <c r="C46" s="32"/>
      <c r="D46" s="32"/>
      <c r="E46" s="32"/>
      <c r="F46" s="30"/>
    </row>
    <row r="47" spans="1:6" ht="30" customHeight="1" x14ac:dyDescent="0.55000000000000004">
      <c r="A47" s="47"/>
      <c r="B47" s="31"/>
      <c r="C47" s="32"/>
      <c r="D47" s="32"/>
      <c r="E47" s="32"/>
      <c r="F47" s="30"/>
    </row>
    <row r="48" spans="1:6" ht="30" customHeight="1" x14ac:dyDescent="0.55000000000000004">
      <c r="A48" s="47"/>
      <c r="B48" s="31"/>
      <c r="C48" s="32"/>
      <c r="D48" s="32"/>
      <c r="E48" s="32"/>
      <c r="F48" s="30"/>
    </row>
    <row r="49" spans="1:6" ht="30" customHeight="1" x14ac:dyDescent="0.55000000000000004">
      <c r="A49" s="47"/>
      <c r="B49" s="31"/>
      <c r="C49" s="32"/>
      <c r="D49" s="32"/>
      <c r="E49" s="32"/>
      <c r="F49" s="30"/>
    </row>
    <row r="50" spans="1:6" ht="30" customHeight="1" x14ac:dyDescent="0.55000000000000004">
      <c r="A50" s="47"/>
      <c r="B50" s="31"/>
      <c r="C50" s="32"/>
      <c r="D50" s="32"/>
      <c r="E50" s="32"/>
      <c r="F50" s="30"/>
    </row>
    <row r="51" spans="1:6" ht="30" customHeight="1" x14ac:dyDescent="0.55000000000000004">
      <c r="A51" s="47"/>
      <c r="B51" s="31"/>
      <c r="C51" s="32"/>
      <c r="D51" s="32"/>
      <c r="E51" s="32"/>
      <c r="F51" s="30"/>
    </row>
    <row r="52" spans="1:6" ht="30" customHeight="1" x14ac:dyDescent="0.55000000000000004">
      <c r="A52" s="47"/>
      <c r="B52" s="31"/>
      <c r="C52" s="32"/>
      <c r="D52" s="32"/>
      <c r="E52" s="32"/>
      <c r="F52" s="30"/>
    </row>
    <row r="53" spans="1:6" ht="30" customHeight="1" x14ac:dyDescent="0.55000000000000004">
      <c r="A53" s="47"/>
      <c r="B53" s="31"/>
      <c r="C53" s="32"/>
      <c r="D53" s="32"/>
      <c r="E53" s="32"/>
      <c r="F53" s="30"/>
    </row>
    <row r="54" spans="1:6" ht="30" customHeight="1" x14ac:dyDescent="0.55000000000000004">
      <c r="A54" s="47"/>
      <c r="B54" s="31"/>
      <c r="C54" s="32"/>
      <c r="D54" s="32"/>
      <c r="E54" s="32"/>
      <c r="F54" s="30"/>
    </row>
    <row r="55" spans="1:6" ht="30" customHeight="1" x14ac:dyDescent="0.55000000000000004">
      <c r="A55" s="47"/>
      <c r="B55" s="31"/>
      <c r="C55" s="32"/>
      <c r="D55" s="32"/>
      <c r="E55" s="32"/>
      <c r="F55" s="30"/>
    </row>
    <row r="56" spans="1:6" ht="30" customHeight="1" x14ac:dyDescent="0.55000000000000004">
      <c r="A56" s="47"/>
      <c r="B56" s="31"/>
      <c r="C56" s="32"/>
      <c r="D56" s="32"/>
      <c r="E56" s="32"/>
      <c r="F56" s="30"/>
    </row>
    <row r="57" spans="1:6" ht="30" customHeight="1" x14ac:dyDescent="0.55000000000000004">
      <c r="A57" s="47"/>
      <c r="B57" s="31"/>
      <c r="C57" s="32"/>
      <c r="D57" s="32"/>
      <c r="E57" s="32"/>
      <c r="F57" s="30"/>
    </row>
    <row r="58" spans="1:6" ht="30" customHeight="1" x14ac:dyDescent="0.55000000000000004">
      <c r="A58" s="47"/>
      <c r="B58" s="31"/>
      <c r="C58" s="32"/>
      <c r="D58" s="32"/>
      <c r="E58" s="32"/>
      <c r="F58" s="30"/>
    </row>
    <row r="59" spans="1:6" ht="30" customHeight="1" x14ac:dyDescent="0.55000000000000004">
      <c r="A59" s="47"/>
      <c r="B59" s="31"/>
      <c r="C59" s="32"/>
      <c r="D59" s="32"/>
      <c r="E59" s="32"/>
      <c r="F59" s="30"/>
    </row>
    <row r="60" spans="1:6" ht="30" customHeight="1" x14ac:dyDescent="0.55000000000000004">
      <c r="A60" s="47"/>
      <c r="B60" s="31"/>
      <c r="C60" s="32"/>
      <c r="D60" s="32"/>
      <c r="E60" s="32"/>
      <c r="F60" s="30"/>
    </row>
    <row r="61" spans="1:6" ht="30" customHeight="1" x14ac:dyDescent="0.55000000000000004">
      <c r="A61" s="47"/>
      <c r="B61" s="31"/>
      <c r="C61" s="32"/>
      <c r="D61" s="32"/>
      <c r="E61" s="32"/>
      <c r="F61" s="30"/>
    </row>
    <row r="62" spans="1:6" ht="30" customHeight="1" x14ac:dyDescent="0.55000000000000004">
      <c r="A62" s="47"/>
      <c r="B62" s="31"/>
      <c r="C62" s="32"/>
      <c r="D62" s="32"/>
      <c r="E62" s="32"/>
      <c r="F62" s="30"/>
    </row>
    <row r="63" spans="1:6" ht="30" customHeight="1" x14ac:dyDescent="0.55000000000000004"/>
    <row r="64" spans="1:6" ht="30" customHeight="1" x14ac:dyDescent="0.55000000000000004"/>
    <row r="65" spans="2:7" ht="30" customHeight="1" x14ac:dyDescent="0.55000000000000004"/>
    <row r="66" spans="2:7" ht="30" customHeight="1" x14ac:dyDescent="0.55000000000000004"/>
    <row r="67" spans="2:7" ht="30" customHeight="1" x14ac:dyDescent="0.55000000000000004"/>
    <row r="68" spans="2:7" ht="30" customHeight="1" x14ac:dyDescent="0.55000000000000004"/>
    <row r="69" spans="2:7" ht="30" customHeight="1" x14ac:dyDescent="0.55000000000000004"/>
    <row r="70" spans="2:7" ht="30" customHeight="1" x14ac:dyDescent="0.55000000000000004"/>
    <row r="71" spans="2:7" ht="30" customHeight="1" x14ac:dyDescent="0.55000000000000004"/>
    <row r="72" spans="2:7" ht="30" customHeight="1" x14ac:dyDescent="0.55000000000000004"/>
    <row r="73" spans="2:7" ht="30" customHeight="1" x14ac:dyDescent="0.55000000000000004"/>
    <row r="74" spans="2:7" ht="30" customHeight="1" x14ac:dyDescent="0.55000000000000004"/>
    <row r="75" spans="2:7" ht="30" customHeight="1" x14ac:dyDescent="0.55000000000000004"/>
    <row r="76" spans="2:7" ht="30" customHeight="1" x14ac:dyDescent="0.55000000000000004"/>
    <row r="77" spans="2:7" s="21" customFormat="1" ht="30" customHeight="1" x14ac:dyDescent="0.55000000000000004">
      <c r="B77" s="22"/>
      <c r="C77"/>
      <c r="D77"/>
      <c r="E77"/>
      <c r="F77" s="23"/>
      <c r="G77"/>
    </row>
    <row r="78" spans="2:7" s="21" customFormat="1" ht="30" customHeight="1" x14ac:dyDescent="0.55000000000000004">
      <c r="B78" s="22"/>
      <c r="C78"/>
      <c r="D78"/>
      <c r="E78"/>
      <c r="F78" s="23"/>
      <c r="G78"/>
    </row>
    <row r="79" spans="2:7" s="21" customFormat="1" ht="30" customHeight="1" x14ac:dyDescent="0.55000000000000004">
      <c r="B79" s="22"/>
      <c r="C79"/>
      <c r="D79"/>
      <c r="E79"/>
      <c r="F79" s="23"/>
      <c r="G79"/>
    </row>
    <row r="80" spans="2:7" s="21" customFormat="1" ht="30" customHeight="1" x14ac:dyDescent="0.55000000000000004">
      <c r="B80" s="22"/>
      <c r="C80"/>
      <c r="D80"/>
      <c r="E80"/>
      <c r="F80" s="23"/>
      <c r="G80"/>
    </row>
    <row r="81" spans="2:7" s="21" customFormat="1" ht="30" customHeight="1" x14ac:dyDescent="0.55000000000000004">
      <c r="B81" s="22"/>
      <c r="C81"/>
      <c r="D81"/>
      <c r="E81"/>
      <c r="F81" s="23"/>
      <c r="G81"/>
    </row>
    <row r="82" spans="2:7" s="21" customFormat="1" ht="30" customHeight="1" x14ac:dyDescent="0.55000000000000004">
      <c r="B82" s="22"/>
      <c r="C82"/>
      <c r="D82"/>
      <c r="E82"/>
      <c r="F82" s="23"/>
      <c r="G82"/>
    </row>
    <row r="83" spans="2:7" s="21" customFormat="1" ht="30" customHeight="1" x14ac:dyDescent="0.55000000000000004">
      <c r="B83" s="22"/>
      <c r="C83"/>
      <c r="D83"/>
      <c r="E83"/>
      <c r="F83" s="23"/>
      <c r="G83"/>
    </row>
    <row r="84" spans="2:7" s="21" customFormat="1" ht="30" customHeight="1" x14ac:dyDescent="0.55000000000000004">
      <c r="B84" s="22"/>
      <c r="C84"/>
      <c r="D84"/>
      <c r="E84"/>
      <c r="F84" s="23"/>
      <c r="G84"/>
    </row>
    <row r="85" spans="2:7" s="21" customFormat="1" ht="30" customHeight="1" x14ac:dyDescent="0.55000000000000004">
      <c r="B85" s="22"/>
      <c r="C85"/>
      <c r="D85"/>
      <c r="E85"/>
      <c r="F85" s="23"/>
      <c r="G85"/>
    </row>
    <row r="86" spans="2:7" s="21" customFormat="1" ht="30" customHeight="1" x14ac:dyDescent="0.55000000000000004">
      <c r="B86" s="22"/>
      <c r="C86"/>
      <c r="D86"/>
      <c r="E86"/>
      <c r="F86" s="23"/>
      <c r="G86"/>
    </row>
    <row r="87" spans="2:7" s="21" customFormat="1" ht="30" customHeight="1" x14ac:dyDescent="0.55000000000000004">
      <c r="B87" s="22"/>
      <c r="C87"/>
      <c r="D87"/>
      <c r="E87"/>
      <c r="F87" s="23"/>
      <c r="G87"/>
    </row>
    <row r="88" spans="2:7" s="21" customFormat="1" ht="30" customHeight="1" x14ac:dyDescent="0.55000000000000004">
      <c r="B88" s="22"/>
      <c r="C88"/>
      <c r="D88"/>
      <c r="E88"/>
      <c r="F88" s="23"/>
      <c r="G88"/>
    </row>
    <row r="89" spans="2:7" s="21" customFormat="1" ht="30" customHeight="1" x14ac:dyDescent="0.55000000000000004">
      <c r="B89" s="22"/>
      <c r="C89"/>
      <c r="D89"/>
      <c r="E89"/>
      <c r="F89" s="23"/>
      <c r="G89"/>
    </row>
    <row r="90" spans="2:7" s="21" customFormat="1" ht="30" customHeight="1" x14ac:dyDescent="0.55000000000000004">
      <c r="B90" s="22"/>
      <c r="C90"/>
      <c r="D90"/>
      <c r="E90"/>
      <c r="F90" s="23"/>
      <c r="G90"/>
    </row>
    <row r="91" spans="2:7" s="21" customFormat="1" ht="30" customHeight="1" x14ac:dyDescent="0.55000000000000004">
      <c r="B91" s="22"/>
      <c r="C91"/>
      <c r="D91"/>
      <c r="E91"/>
      <c r="F91" s="23"/>
      <c r="G91"/>
    </row>
    <row r="92" spans="2:7" s="21" customFormat="1" ht="30" customHeight="1" x14ac:dyDescent="0.55000000000000004">
      <c r="B92" s="22"/>
      <c r="C92"/>
      <c r="D92"/>
      <c r="E92"/>
      <c r="F92" s="23"/>
      <c r="G92"/>
    </row>
    <row r="93" spans="2:7" s="21" customFormat="1" ht="30" customHeight="1" x14ac:dyDescent="0.55000000000000004">
      <c r="B93" s="22"/>
      <c r="C93"/>
      <c r="D93"/>
      <c r="E93"/>
      <c r="F93" s="23"/>
      <c r="G93"/>
    </row>
    <row r="94" spans="2:7" s="21" customFormat="1" ht="30" customHeight="1" x14ac:dyDescent="0.55000000000000004">
      <c r="B94" s="22"/>
      <c r="C94"/>
      <c r="D94"/>
      <c r="E94"/>
      <c r="F94" s="23"/>
      <c r="G94"/>
    </row>
    <row r="95" spans="2:7" s="21" customFormat="1" ht="30" customHeight="1" x14ac:dyDescent="0.55000000000000004">
      <c r="B95" s="22"/>
      <c r="C95"/>
      <c r="D95"/>
      <c r="E95"/>
      <c r="F95" s="23"/>
      <c r="G95"/>
    </row>
    <row r="96" spans="2:7" s="21" customFormat="1" ht="30" customHeight="1" x14ac:dyDescent="0.55000000000000004">
      <c r="B96" s="22"/>
      <c r="C96"/>
      <c r="D96"/>
      <c r="E96"/>
      <c r="F96" s="23"/>
      <c r="G96"/>
    </row>
    <row r="97" spans="2:7" s="21" customFormat="1" ht="30" customHeight="1" x14ac:dyDescent="0.55000000000000004">
      <c r="B97" s="22"/>
      <c r="C97"/>
      <c r="D97"/>
      <c r="E97"/>
      <c r="F97" s="23"/>
      <c r="G97"/>
    </row>
    <row r="98" spans="2:7" s="21" customFormat="1" ht="30" customHeight="1" x14ac:dyDescent="0.55000000000000004">
      <c r="B98" s="22"/>
      <c r="C98"/>
      <c r="D98"/>
      <c r="E98"/>
      <c r="F98" s="23"/>
      <c r="G98"/>
    </row>
    <row r="99" spans="2:7" s="21" customFormat="1" ht="30" customHeight="1" x14ac:dyDescent="0.55000000000000004">
      <c r="B99" s="22"/>
      <c r="C99"/>
      <c r="D99"/>
      <c r="E99"/>
      <c r="F99" s="23"/>
      <c r="G99"/>
    </row>
    <row r="100" spans="2:7" s="21" customFormat="1" ht="30" customHeight="1" x14ac:dyDescent="0.55000000000000004">
      <c r="B100" s="22"/>
      <c r="C100"/>
      <c r="D100"/>
      <c r="E100"/>
      <c r="F100" s="23"/>
      <c r="G100"/>
    </row>
    <row r="101" spans="2:7" s="21" customFormat="1" ht="30" customHeight="1" x14ac:dyDescent="0.55000000000000004">
      <c r="B101" s="22"/>
      <c r="C101"/>
      <c r="D101"/>
      <c r="E101"/>
      <c r="F101" s="23"/>
      <c r="G101"/>
    </row>
    <row r="102" spans="2:7" s="21" customFormat="1" ht="30" customHeight="1" x14ac:dyDescent="0.55000000000000004">
      <c r="B102" s="22"/>
      <c r="C102"/>
      <c r="D102"/>
      <c r="E102"/>
      <c r="F102" s="23"/>
      <c r="G102"/>
    </row>
    <row r="103" spans="2:7" s="21" customFormat="1" ht="30" customHeight="1" x14ac:dyDescent="0.55000000000000004">
      <c r="B103" s="22"/>
      <c r="C103"/>
      <c r="D103"/>
      <c r="E103"/>
      <c r="F103" s="23"/>
      <c r="G103"/>
    </row>
    <row r="104" spans="2:7" s="21" customFormat="1" ht="29.25" customHeight="1" x14ac:dyDescent="0.55000000000000004">
      <c r="B104" s="22"/>
      <c r="C104"/>
      <c r="D104"/>
      <c r="E104"/>
      <c r="F104" s="23"/>
      <c r="G104"/>
    </row>
    <row r="105" spans="2:7" s="21" customFormat="1" ht="29.25" customHeight="1" x14ac:dyDescent="0.55000000000000004">
      <c r="B105" s="22"/>
      <c r="C105"/>
      <c r="D105"/>
      <c r="E105"/>
      <c r="F105" s="23"/>
      <c r="G105"/>
    </row>
    <row r="106" spans="2:7" s="21" customFormat="1" ht="29.25" customHeight="1" x14ac:dyDescent="0.55000000000000004">
      <c r="B106" s="22"/>
      <c r="C106"/>
      <c r="D106"/>
      <c r="E106"/>
      <c r="F106" s="23"/>
      <c r="G106"/>
    </row>
    <row r="107" spans="2:7" s="21" customFormat="1" ht="29.25" customHeight="1" x14ac:dyDescent="0.55000000000000004">
      <c r="B107" s="22"/>
      <c r="C107"/>
      <c r="D107"/>
      <c r="E107"/>
      <c r="F107" s="23"/>
      <c r="G107"/>
    </row>
    <row r="108" spans="2:7" s="21" customFormat="1" ht="29.25" customHeight="1" x14ac:dyDescent="0.55000000000000004">
      <c r="B108" s="22"/>
      <c r="C108"/>
      <c r="D108"/>
      <c r="E108"/>
      <c r="F108" s="23"/>
      <c r="G108"/>
    </row>
    <row r="109" spans="2:7" s="21" customFormat="1" ht="29.25" customHeight="1" x14ac:dyDescent="0.55000000000000004">
      <c r="B109" s="22"/>
      <c r="C109"/>
      <c r="D109"/>
      <c r="E109"/>
      <c r="F109" s="23"/>
      <c r="G109"/>
    </row>
    <row r="110" spans="2:7" s="21" customFormat="1" ht="29.25" customHeight="1" x14ac:dyDescent="0.55000000000000004">
      <c r="B110" s="22"/>
      <c r="C110"/>
      <c r="D110"/>
      <c r="E110"/>
      <c r="F110" s="23"/>
      <c r="G110"/>
    </row>
    <row r="111" spans="2:7" s="21" customFormat="1" ht="29.25" customHeight="1" x14ac:dyDescent="0.55000000000000004">
      <c r="B111" s="22"/>
      <c r="C111"/>
      <c r="D111"/>
      <c r="E111"/>
      <c r="F111" s="23"/>
      <c r="G111"/>
    </row>
    <row r="112" spans="2:7" s="21" customFormat="1" ht="29.25" customHeight="1" x14ac:dyDescent="0.55000000000000004">
      <c r="B112" s="22"/>
      <c r="C112"/>
      <c r="D112"/>
      <c r="E112"/>
      <c r="F112" s="23"/>
      <c r="G112"/>
    </row>
    <row r="113" spans="2:7" s="21" customFormat="1" ht="29.25" customHeight="1" x14ac:dyDescent="0.55000000000000004">
      <c r="B113" s="22"/>
      <c r="C113"/>
      <c r="D113"/>
      <c r="E113"/>
      <c r="F113" s="23"/>
      <c r="G113"/>
    </row>
    <row r="114" spans="2:7" s="21" customFormat="1" ht="29.25" customHeight="1" x14ac:dyDescent="0.55000000000000004">
      <c r="B114" s="22"/>
      <c r="C114"/>
      <c r="D114"/>
      <c r="E114"/>
      <c r="F114" s="23"/>
      <c r="G114"/>
    </row>
    <row r="115" spans="2:7" s="21" customFormat="1" ht="29.25" customHeight="1" x14ac:dyDescent="0.55000000000000004">
      <c r="B115" s="22"/>
      <c r="C115"/>
      <c r="D115"/>
      <c r="E115"/>
      <c r="F115" s="23"/>
      <c r="G115"/>
    </row>
    <row r="116" spans="2:7" s="21" customFormat="1" ht="29.25" customHeight="1" x14ac:dyDescent="0.55000000000000004">
      <c r="B116" s="22"/>
      <c r="C116"/>
      <c r="D116"/>
      <c r="E116"/>
      <c r="F116" s="23"/>
      <c r="G116"/>
    </row>
    <row r="117" spans="2:7" s="21" customFormat="1" ht="29.25" customHeight="1" x14ac:dyDescent="0.55000000000000004">
      <c r="B117" s="22"/>
      <c r="C117"/>
      <c r="D117"/>
      <c r="E117"/>
      <c r="F117" s="23"/>
      <c r="G117"/>
    </row>
    <row r="118" spans="2:7" s="21" customFormat="1" ht="29.25" customHeight="1" x14ac:dyDescent="0.55000000000000004">
      <c r="B118" s="22"/>
      <c r="C118"/>
      <c r="D118"/>
      <c r="E118"/>
      <c r="F118" s="23"/>
      <c r="G118"/>
    </row>
    <row r="119" spans="2:7" s="21" customFormat="1" ht="29.25" customHeight="1" x14ac:dyDescent="0.55000000000000004">
      <c r="B119" s="22"/>
      <c r="C119"/>
      <c r="D119"/>
      <c r="E119"/>
      <c r="F119" s="23"/>
      <c r="G119"/>
    </row>
    <row r="120" spans="2:7" s="21" customFormat="1" ht="29.25" customHeight="1" x14ac:dyDescent="0.55000000000000004">
      <c r="B120" s="22"/>
      <c r="C120"/>
      <c r="D120"/>
      <c r="E120"/>
      <c r="F120" s="23"/>
      <c r="G120"/>
    </row>
    <row r="121" spans="2:7" s="21" customFormat="1" ht="29.25" customHeight="1" x14ac:dyDescent="0.55000000000000004">
      <c r="B121" s="22"/>
      <c r="C121"/>
      <c r="D121"/>
      <c r="E121"/>
      <c r="F121" s="23"/>
      <c r="G121"/>
    </row>
    <row r="122" spans="2:7" s="21" customFormat="1" ht="29.25" customHeight="1" x14ac:dyDescent="0.55000000000000004">
      <c r="B122" s="22"/>
      <c r="C122"/>
      <c r="D122"/>
      <c r="E122"/>
      <c r="F122" s="23"/>
      <c r="G122"/>
    </row>
    <row r="123" spans="2:7" s="21" customFormat="1" ht="29.25" customHeight="1" x14ac:dyDescent="0.55000000000000004">
      <c r="B123" s="22"/>
      <c r="C123"/>
      <c r="D123"/>
      <c r="E123"/>
      <c r="F123" s="23"/>
      <c r="G123"/>
    </row>
    <row r="124" spans="2:7" s="21" customFormat="1" ht="29.25" customHeight="1" x14ac:dyDescent="0.55000000000000004">
      <c r="B124" s="22"/>
      <c r="C124"/>
      <c r="D124"/>
      <c r="E124"/>
      <c r="F124" s="23"/>
      <c r="G124"/>
    </row>
    <row r="125" spans="2:7" s="21" customFormat="1" ht="29.25" customHeight="1" x14ac:dyDescent="0.55000000000000004">
      <c r="B125" s="22"/>
      <c r="C125"/>
      <c r="D125"/>
      <c r="E125"/>
      <c r="F125" s="23"/>
      <c r="G125"/>
    </row>
    <row r="126" spans="2:7" s="21" customFormat="1" ht="29.25" customHeight="1" x14ac:dyDescent="0.55000000000000004">
      <c r="B126" s="22"/>
      <c r="C126"/>
      <c r="D126"/>
      <c r="E126"/>
      <c r="F126" s="23"/>
      <c r="G126"/>
    </row>
    <row r="127" spans="2:7" s="21" customFormat="1" ht="29.25" customHeight="1" x14ac:dyDescent="0.55000000000000004">
      <c r="B127" s="22"/>
      <c r="C127"/>
      <c r="D127"/>
      <c r="E127"/>
      <c r="F127" s="23"/>
      <c r="G127"/>
    </row>
    <row r="128" spans="2:7" s="21" customFormat="1" ht="29.25" customHeight="1" x14ac:dyDescent="0.55000000000000004">
      <c r="B128" s="22"/>
      <c r="C128"/>
      <c r="D128"/>
      <c r="E128"/>
      <c r="F128" s="23"/>
      <c r="G128"/>
    </row>
    <row r="129" spans="2:7" s="21" customFormat="1" ht="29.25" customHeight="1" x14ac:dyDescent="0.55000000000000004">
      <c r="B129" s="22"/>
      <c r="C129"/>
      <c r="D129"/>
      <c r="E129"/>
      <c r="F129" s="23"/>
      <c r="G129"/>
    </row>
    <row r="130" spans="2:7" s="21" customFormat="1" ht="29.25" customHeight="1" x14ac:dyDescent="0.55000000000000004">
      <c r="B130" s="22"/>
      <c r="C130"/>
      <c r="D130"/>
      <c r="E130"/>
      <c r="F130" s="23"/>
      <c r="G130"/>
    </row>
  </sheetData>
  <mergeCells count="28">
    <mergeCell ref="A10:A13"/>
    <mergeCell ref="A14:A17"/>
    <mergeCell ref="C32:E32"/>
    <mergeCell ref="A33:A42"/>
    <mergeCell ref="A43:A52"/>
    <mergeCell ref="D26:F26"/>
    <mergeCell ref="B19:F20"/>
    <mergeCell ref="A53:A57"/>
    <mergeCell ref="A58:A62"/>
    <mergeCell ref="A6:A9"/>
    <mergeCell ref="A23:C23"/>
    <mergeCell ref="A24:C24"/>
    <mergeCell ref="A25:C25"/>
    <mergeCell ref="A26:C26"/>
    <mergeCell ref="A27:E27"/>
    <mergeCell ref="C12:D12"/>
    <mergeCell ref="C14:D14"/>
    <mergeCell ref="C15:D15"/>
    <mergeCell ref="C16:D16"/>
    <mergeCell ref="C7:D7"/>
    <mergeCell ref="C8:D8"/>
    <mergeCell ref="C10:D10"/>
    <mergeCell ref="C11:D11"/>
    <mergeCell ref="A1:F1"/>
    <mergeCell ref="A2:C3"/>
    <mergeCell ref="E3:F3"/>
    <mergeCell ref="C5:D5"/>
    <mergeCell ref="C6:D6"/>
  </mergeCells>
  <phoneticPr fontId="2"/>
  <dataValidations count="10">
    <dataValidation type="list" allowBlank="1" showInputMessage="1" showErrorMessage="1" sqref="IQ65472:IQ65491 SM65472:SM65491 ACI65472:ACI65491 AME65472:AME65491 AWA65472:AWA65491 BFW65472:BFW65491 BPS65472:BPS65491 BZO65472:BZO65491 CJK65472:CJK65491 CTG65472:CTG65491 DDC65472:DDC65491 DMY65472:DMY65491 DWU65472:DWU65491 EGQ65472:EGQ65491 EQM65472:EQM65491 FAI65472:FAI65491 FKE65472:FKE65491 FUA65472:FUA65491 GDW65472:GDW65491 GNS65472:GNS65491 GXO65472:GXO65491 HHK65472:HHK65491 HRG65472:HRG65491 IBC65472:IBC65491 IKY65472:IKY65491 IUU65472:IUU65491 JEQ65472:JEQ65491 JOM65472:JOM65491 JYI65472:JYI65491 KIE65472:KIE65491 KSA65472:KSA65491 LBW65472:LBW65491 LLS65472:LLS65491 LVO65472:LVO65491 MFK65472:MFK65491 MPG65472:MPG65491 MZC65472:MZC65491 NIY65472:NIY65491 NSU65472:NSU65491 OCQ65472:OCQ65491 OMM65472:OMM65491 OWI65472:OWI65491 PGE65472:PGE65491 PQA65472:PQA65491 PZW65472:PZW65491 QJS65472:QJS65491 QTO65472:QTO65491 RDK65472:RDK65491 RNG65472:RNG65491 RXC65472:RXC65491 SGY65472:SGY65491 SQU65472:SQU65491 TAQ65472:TAQ65491 TKM65472:TKM65491 TUI65472:TUI65491 UEE65472:UEE65491 UOA65472:UOA65491 UXW65472:UXW65491 VHS65472:VHS65491 VRO65472:VRO65491 WBK65472:WBK65491 WLG65472:WLG65491 WVC65472:WVC65491 IQ131008:IQ131027 SM131008:SM131027 ACI131008:ACI131027 AME131008:AME131027 AWA131008:AWA131027 BFW131008:BFW131027 BPS131008:BPS131027 BZO131008:BZO131027 CJK131008:CJK131027 CTG131008:CTG131027 DDC131008:DDC131027 DMY131008:DMY131027 DWU131008:DWU131027 EGQ131008:EGQ131027 EQM131008:EQM131027 FAI131008:FAI131027 FKE131008:FKE131027 FUA131008:FUA131027 GDW131008:GDW131027 GNS131008:GNS131027 GXO131008:GXO131027 HHK131008:HHK131027 HRG131008:HRG131027 IBC131008:IBC131027 IKY131008:IKY131027 IUU131008:IUU131027 JEQ131008:JEQ131027 JOM131008:JOM131027 JYI131008:JYI131027 KIE131008:KIE131027 KSA131008:KSA131027 LBW131008:LBW131027 LLS131008:LLS131027 LVO131008:LVO131027 MFK131008:MFK131027 MPG131008:MPG131027 MZC131008:MZC131027 NIY131008:NIY131027 NSU131008:NSU131027 OCQ131008:OCQ131027 OMM131008:OMM131027 OWI131008:OWI131027 PGE131008:PGE131027 PQA131008:PQA131027 PZW131008:PZW131027 QJS131008:QJS131027 QTO131008:QTO131027 RDK131008:RDK131027 RNG131008:RNG131027 RXC131008:RXC131027 SGY131008:SGY131027 SQU131008:SQU131027 TAQ131008:TAQ131027 TKM131008:TKM131027 TUI131008:TUI131027 UEE131008:UEE131027 UOA131008:UOA131027 UXW131008:UXW131027 VHS131008:VHS131027 VRO131008:VRO131027 WBK131008:WBK131027 WLG131008:WLG131027 WVC131008:WVC131027 IQ196544:IQ196563 SM196544:SM196563 ACI196544:ACI196563 AME196544:AME196563 AWA196544:AWA196563 BFW196544:BFW196563 BPS196544:BPS196563 BZO196544:BZO196563 CJK196544:CJK196563 CTG196544:CTG196563 DDC196544:DDC196563 DMY196544:DMY196563 DWU196544:DWU196563 EGQ196544:EGQ196563 EQM196544:EQM196563 FAI196544:FAI196563 FKE196544:FKE196563 FUA196544:FUA196563 GDW196544:GDW196563 GNS196544:GNS196563 GXO196544:GXO196563 HHK196544:HHK196563 HRG196544:HRG196563 IBC196544:IBC196563 IKY196544:IKY196563 IUU196544:IUU196563 JEQ196544:JEQ196563 JOM196544:JOM196563 JYI196544:JYI196563 KIE196544:KIE196563 KSA196544:KSA196563 LBW196544:LBW196563 LLS196544:LLS196563 LVO196544:LVO196563 MFK196544:MFK196563 MPG196544:MPG196563 MZC196544:MZC196563 NIY196544:NIY196563 NSU196544:NSU196563 OCQ196544:OCQ196563 OMM196544:OMM196563 OWI196544:OWI196563 PGE196544:PGE196563 PQA196544:PQA196563 PZW196544:PZW196563 QJS196544:QJS196563 QTO196544:QTO196563 RDK196544:RDK196563 RNG196544:RNG196563 RXC196544:RXC196563 SGY196544:SGY196563 SQU196544:SQU196563 TAQ196544:TAQ196563 TKM196544:TKM196563 TUI196544:TUI196563 UEE196544:UEE196563 UOA196544:UOA196563 UXW196544:UXW196563 VHS196544:VHS196563 VRO196544:VRO196563 WBK196544:WBK196563 WLG196544:WLG196563 WVC196544:WVC196563 IQ262080:IQ262099 SM262080:SM262099 ACI262080:ACI262099 AME262080:AME262099 AWA262080:AWA262099 BFW262080:BFW262099 BPS262080:BPS262099 BZO262080:BZO262099 CJK262080:CJK262099 CTG262080:CTG262099 DDC262080:DDC262099 DMY262080:DMY262099 DWU262080:DWU262099 EGQ262080:EGQ262099 EQM262080:EQM262099 FAI262080:FAI262099 FKE262080:FKE262099 FUA262080:FUA262099 GDW262080:GDW262099 GNS262080:GNS262099 GXO262080:GXO262099 HHK262080:HHK262099 HRG262080:HRG262099 IBC262080:IBC262099 IKY262080:IKY262099 IUU262080:IUU262099 JEQ262080:JEQ262099 JOM262080:JOM262099 JYI262080:JYI262099 KIE262080:KIE262099 KSA262080:KSA262099 LBW262080:LBW262099 LLS262080:LLS262099 LVO262080:LVO262099 MFK262080:MFK262099 MPG262080:MPG262099 MZC262080:MZC262099 NIY262080:NIY262099 NSU262080:NSU262099 OCQ262080:OCQ262099 OMM262080:OMM262099 OWI262080:OWI262099 PGE262080:PGE262099 PQA262080:PQA262099 PZW262080:PZW262099 QJS262080:QJS262099 QTO262080:QTO262099 RDK262080:RDK262099 RNG262080:RNG262099 RXC262080:RXC262099 SGY262080:SGY262099 SQU262080:SQU262099 TAQ262080:TAQ262099 TKM262080:TKM262099 TUI262080:TUI262099 UEE262080:UEE262099 UOA262080:UOA262099 UXW262080:UXW262099 VHS262080:VHS262099 VRO262080:VRO262099 WBK262080:WBK262099 WLG262080:WLG262099 WVC262080:WVC262099 IQ327616:IQ327635 SM327616:SM327635 ACI327616:ACI327635 AME327616:AME327635 AWA327616:AWA327635 BFW327616:BFW327635 BPS327616:BPS327635 BZO327616:BZO327635 CJK327616:CJK327635 CTG327616:CTG327635 DDC327616:DDC327635 DMY327616:DMY327635 DWU327616:DWU327635 EGQ327616:EGQ327635 EQM327616:EQM327635 FAI327616:FAI327635 FKE327616:FKE327635 FUA327616:FUA327635 GDW327616:GDW327635 GNS327616:GNS327635 GXO327616:GXO327635 HHK327616:HHK327635 HRG327616:HRG327635 IBC327616:IBC327635 IKY327616:IKY327635 IUU327616:IUU327635 JEQ327616:JEQ327635 JOM327616:JOM327635 JYI327616:JYI327635 KIE327616:KIE327635 KSA327616:KSA327635 LBW327616:LBW327635 LLS327616:LLS327635 LVO327616:LVO327635 MFK327616:MFK327635 MPG327616:MPG327635 MZC327616:MZC327635 NIY327616:NIY327635 NSU327616:NSU327635 OCQ327616:OCQ327635 OMM327616:OMM327635 OWI327616:OWI327635 PGE327616:PGE327635 PQA327616:PQA327635 PZW327616:PZW327635 QJS327616:QJS327635 QTO327616:QTO327635 RDK327616:RDK327635 RNG327616:RNG327635 RXC327616:RXC327635 SGY327616:SGY327635 SQU327616:SQU327635 TAQ327616:TAQ327635 TKM327616:TKM327635 TUI327616:TUI327635 UEE327616:UEE327635 UOA327616:UOA327635 UXW327616:UXW327635 VHS327616:VHS327635 VRO327616:VRO327635 WBK327616:WBK327635 WLG327616:WLG327635 WVC327616:WVC327635 IQ393152:IQ393171 SM393152:SM393171 ACI393152:ACI393171 AME393152:AME393171 AWA393152:AWA393171 BFW393152:BFW393171 BPS393152:BPS393171 BZO393152:BZO393171 CJK393152:CJK393171 CTG393152:CTG393171 DDC393152:DDC393171 DMY393152:DMY393171 DWU393152:DWU393171 EGQ393152:EGQ393171 EQM393152:EQM393171 FAI393152:FAI393171 FKE393152:FKE393171 FUA393152:FUA393171 GDW393152:GDW393171 GNS393152:GNS393171 GXO393152:GXO393171 HHK393152:HHK393171 HRG393152:HRG393171 IBC393152:IBC393171 IKY393152:IKY393171 IUU393152:IUU393171 JEQ393152:JEQ393171 JOM393152:JOM393171 JYI393152:JYI393171 KIE393152:KIE393171 KSA393152:KSA393171 LBW393152:LBW393171 LLS393152:LLS393171 LVO393152:LVO393171 MFK393152:MFK393171 MPG393152:MPG393171 MZC393152:MZC393171 NIY393152:NIY393171 NSU393152:NSU393171 OCQ393152:OCQ393171 OMM393152:OMM393171 OWI393152:OWI393171 PGE393152:PGE393171 PQA393152:PQA393171 PZW393152:PZW393171 QJS393152:QJS393171 QTO393152:QTO393171 RDK393152:RDK393171 RNG393152:RNG393171 RXC393152:RXC393171 SGY393152:SGY393171 SQU393152:SQU393171 TAQ393152:TAQ393171 TKM393152:TKM393171 TUI393152:TUI393171 UEE393152:UEE393171 UOA393152:UOA393171 UXW393152:UXW393171 VHS393152:VHS393171 VRO393152:VRO393171 WBK393152:WBK393171 WLG393152:WLG393171 WVC393152:WVC393171 IQ458688:IQ458707 SM458688:SM458707 ACI458688:ACI458707 AME458688:AME458707 AWA458688:AWA458707 BFW458688:BFW458707 BPS458688:BPS458707 BZO458688:BZO458707 CJK458688:CJK458707 CTG458688:CTG458707 DDC458688:DDC458707 DMY458688:DMY458707 DWU458688:DWU458707 EGQ458688:EGQ458707 EQM458688:EQM458707 FAI458688:FAI458707 FKE458688:FKE458707 FUA458688:FUA458707 GDW458688:GDW458707 GNS458688:GNS458707 GXO458688:GXO458707 HHK458688:HHK458707 HRG458688:HRG458707 IBC458688:IBC458707 IKY458688:IKY458707 IUU458688:IUU458707 JEQ458688:JEQ458707 JOM458688:JOM458707 JYI458688:JYI458707 KIE458688:KIE458707 KSA458688:KSA458707 LBW458688:LBW458707 LLS458688:LLS458707 LVO458688:LVO458707 MFK458688:MFK458707 MPG458688:MPG458707 MZC458688:MZC458707 NIY458688:NIY458707 NSU458688:NSU458707 OCQ458688:OCQ458707 OMM458688:OMM458707 OWI458688:OWI458707 PGE458688:PGE458707 PQA458688:PQA458707 PZW458688:PZW458707 QJS458688:QJS458707 QTO458688:QTO458707 RDK458688:RDK458707 RNG458688:RNG458707 RXC458688:RXC458707 SGY458688:SGY458707 SQU458688:SQU458707 TAQ458688:TAQ458707 TKM458688:TKM458707 TUI458688:TUI458707 UEE458688:UEE458707 UOA458688:UOA458707 UXW458688:UXW458707 VHS458688:VHS458707 VRO458688:VRO458707 WBK458688:WBK458707 WLG458688:WLG458707 WVC458688:WVC458707 IQ524224:IQ524243 SM524224:SM524243 ACI524224:ACI524243 AME524224:AME524243 AWA524224:AWA524243 BFW524224:BFW524243 BPS524224:BPS524243 BZO524224:BZO524243 CJK524224:CJK524243 CTG524224:CTG524243 DDC524224:DDC524243 DMY524224:DMY524243 DWU524224:DWU524243 EGQ524224:EGQ524243 EQM524224:EQM524243 FAI524224:FAI524243 FKE524224:FKE524243 FUA524224:FUA524243 GDW524224:GDW524243 GNS524224:GNS524243 GXO524224:GXO524243 HHK524224:HHK524243 HRG524224:HRG524243 IBC524224:IBC524243 IKY524224:IKY524243 IUU524224:IUU524243 JEQ524224:JEQ524243 JOM524224:JOM524243 JYI524224:JYI524243 KIE524224:KIE524243 KSA524224:KSA524243 LBW524224:LBW524243 LLS524224:LLS524243 LVO524224:LVO524243 MFK524224:MFK524243 MPG524224:MPG524243 MZC524224:MZC524243 NIY524224:NIY524243 NSU524224:NSU524243 OCQ524224:OCQ524243 OMM524224:OMM524243 OWI524224:OWI524243 PGE524224:PGE524243 PQA524224:PQA524243 PZW524224:PZW524243 QJS524224:QJS524243 QTO524224:QTO524243 RDK524224:RDK524243 RNG524224:RNG524243 RXC524224:RXC524243 SGY524224:SGY524243 SQU524224:SQU524243 TAQ524224:TAQ524243 TKM524224:TKM524243 TUI524224:TUI524243 UEE524224:UEE524243 UOA524224:UOA524243 UXW524224:UXW524243 VHS524224:VHS524243 VRO524224:VRO524243 WBK524224:WBK524243 WLG524224:WLG524243 WVC524224:WVC524243 IQ589760:IQ589779 SM589760:SM589779 ACI589760:ACI589779 AME589760:AME589779 AWA589760:AWA589779 BFW589760:BFW589779 BPS589760:BPS589779 BZO589760:BZO589779 CJK589760:CJK589779 CTG589760:CTG589779 DDC589760:DDC589779 DMY589760:DMY589779 DWU589760:DWU589779 EGQ589760:EGQ589779 EQM589760:EQM589779 FAI589760:FAI589779 FKE589760:FKE589779 FUA589760:FUA589779 GDW589760:GDW589779 GNS589760:GNS589779 GXO589760:GXO589779 HHK589760:HHK589779 HRG589760:HRG589779 IBC589760:IBC589779 IKY589760:IKY589779 IUU589760:IUU589779 JEQ589760:JEQ589779 JOM589760:JOM589779 JYI589760:JYI589779 KIE589760:KIE589779 KSA589760:KSA589779 LBW589760:LBW589779 LLS589760:LLS589779 LVO589760:LVO589779 MFK589760:MFK589779 MPG589760:MPG589779 MZC589760:MZC589779 NIY589760:NIY589779 NSU589760:NSU589779 OCQ589760:OCQ589779 OMM589760:OMM589779 OWI589760:OWI589779 PGE589760:PGE589779 PQA589760:PQA589779 PZW589760:PZW589779 QJS589760:QJS589779 QTO589760:QTO589779 RDK589760:RDK589779 RNG589760:RNG589779 RXC589760:RXC589779 SGY589760:SGY589779 SQU589760:SQU589779 TAQ589760:TAQ589779 TKM589760:TKM589779 TUI589760:TUI589779 UEE589760:UEE589779 UOA589760:UOA589779 UXW589760:UXW589779 VHS589760:VHS589779 VRO589760:VRO589779 WBK589760:WBK589779 WLG589760:WLG589779 WVC589760:WVC589779 IQ655296:IQ655315 SM655296:SM655315 ACI655296:ACI655315 AME655296:AME655315 AWA655296:AWA655315 BFW655296:BFW655315 BPS655296:BPS655315 BZO655296:BZO655315 CJK655296:CJK655315 CTG655296:CTG655315 DDC655296:DDC655315 DMY655296:DMY655315 DWU655296:DWU655315 EGQ655296:EGQ655315 EQM655296:EQM655315 FAI655296:FAI655315 FKE655296:FKE655315 FUA655296:FUA655315 GDW655296:GDW655315 GNS655296:GNS655315 GXO655296:GXO655315 HHK655296:HHK655315 HRG655296:HRG655315 IBC655296:IBC655315 IKY655296:IKY655315 IUU655296:IUU655315 JEQ655296:JEQ655315 JOM655296:JOM655315 JYI655296:JYI655315 KIE655296:KIE655315 KSA655296:KSA655315 LBW655296:LBW655315 LLS655296:LLS655315 LVO655296:LVO655315 MFK655296:MFK655315 MPG655296:MPG655315 MZC655296:MZC655315 NIY655296:NIY655315 NSU655296:NSU655315 OCQ655296:OCQ655315 OMM655296:OMM655315 OWI655296:OWI655315 PGE655296:PGE655315 PQA655296:PQA655315 PZW655296:PZW655315 QJS655296:QJS655315 QTO655296:QTO655315 RDK655296:RDK655315 RNG655296:RNG655315 RXC655296:RXC655315 SGY655296:SGY655315 SQU655296:SQU655315 TAQ655296:TAQ655315 TKM655296:TKM655315 TUI655296:TUI655315 UEE655296:UEE655315 UOA655296:UOA655315 UXW655296:UXW655315 VHS655296:VHS655315 VRO655296:VRO655315 WBK655296:WBK655315 WLG655296:WLG655315 WVC655296:WVC655315 IQ720832:IQ720851 SM720832:SM720851 ACI720832:ACI720851 AME720832:AME720851 AWA720832:AWA720851 BFW720832:BFW720851 BPS720832:BPS720851 BZO720832:BZO720851 CJK720832:CJK720851 CTG720832:CTG720851 DDC720832:DDC720851 DMY720832:DMY720851 DWU720832:DWU720851 EGQ720832:EGQ720851 EQM720832:EQM720851 FAI720832:FAI720851 FKE720832:FKE720851 FUA720832:FUA720851 GDW720832:GDW720851 GNS720832:GNS720851 GXO720832:GXO720851 HHK720832:HHK720851 HRG720832:HRG720851 IBC720832:IBC720851 IKY720832:IKY720851 IUU720832:IUU720851 JEQ720832:JEQ720851 JOM720832:JOM720851 JYI720832:JYI720851 KIE720832:KIE720851 KSA720832:KSA720851 LBW720832:LBW720851 LLS720832:LLS720851 LVO720832:LVO720851 MFK720832:MFK720851 MPG720832:MPG720851 MZC720832:MZC720851 NIY720832:NIY720851 NSU720832:NSU720851 OCQ720832:OCQ720851 OMM720832:OMM720851 OWI720832:OWI720851 PGE720832:PGE720851 PQA720832:PQA720851 PZW720832:PZW720851 QJS720832:QJS720851 QTO720832:QTO720851 RDK720832:RDK720851 RNG720832:RNG720851 RXC720832:RXC720851 SGY720832:SGY720851 SQU720832:SQU720851 TAQ720832:TAQ720851 TKM720832:TKM720851 TUI720832:TUI720851 UEE720832:UEE720851 UOA720832:UOA720851 UXW720832:UXW720851 VHS720832:VHS720851 VRO720832:VRO720851 WBK720832:WBK720851 WLG720832:WLG720851 WVC720832:WVC720851 IQ786368:IQ786387 SM786368:SM786387 ACI786368:ACI786387 AME786368:AME786387 AWA786368:AWA786387 BFW786368:BFW786387 BPS786368:BPS786387 BZO786368:BZO786387 CJK786368:CJK786387 CTG786368:CTG786387 DDC786368:DDC786387 DMY786368:DMY786387 DWU786368:DWU786387 EGQ786368:EGQ786387 EQM786368:EQM786387 FAI786368:FAI786387 FKE786368:FKE786387 FUA786368:FUA786387 GDW786368:GDW786387 GNS786368:GNS786387 GXO786368:GXO786387 HHK786368:HHK786387 HRG786368:HRG786387 IBC786368:IBC786387 IKY786368:IKY786387 IUU786368:IUU786387 JEQ786368:JEQ786387 JOM786368:JOM786387 JYI786368:JYI786387 KIE786368:KIE786387 KSA786368:KSA786387 LBW786368:LBW786387 LLS786368:LLS786387 LVO786368:LVO786387 MFK786368:MFK786387 MPG786368:MPG786387 MZC786368:MZC786387 NIY786368:NIY786387 NSU786368:NSU786387 OCQ786368:OCQ786387 OMM786368:OMM786387 OWI786368:OWI786387 PGE786368:PGE786387 PQA786368:PQA786387 PZW786368:PZW786387 QJS786368:QJS786387 QTO786368:QTO786387 RDK786368:RDK786387 RNG786368:RNG786387 RXC786368:RXC786387 SGY786368:SGY786387 SQU786368:SQU786387 TAQ786368:TAQ786387 TKM786368:TKM786387 TUI786368:TUI786387 UEE786368:UEE786387 UOA786368:UOA786387 UXW786368:UXW786387 VHS786368:VHS786387 VRO786368:VRO786387 WBK786368:WBK786387 WLG786368:WLG786387 WVC786368:WVC786387 IQ851904:IQ851923 SM851904:SM851923 ACI851904:ACI851923 AME851904:AME851923 AWA851904:AWA851923 BFW851904:BFW851923 BPS851904:BPS851923 BZO851904:BZO851923 CJK851904:CJK851923 CTG851904:CTG851923 DDC851904:DDC851923 DMY851904:DMY851923 DWU851904:DWU851923 EGQ851904:EGQ851923 EQM851904:EQM851923 FAI851904:FAI851923 FKE851904:FKE851923 FUA851904:FUA851923 GDW851904:GDW851923 GNS851904:GNS851923 GXO851904:GXO851923 HHK851904:HHK851923 HRG851904:HRG851923 IBC851904:IBC851923 IKY851904:IKY851923 IUU851904:IUU851923 JEQ851904:JEQ851923 JOM851904:JOM851923 JYI851904:JYI851923 KIE851904:KIE851923 KSA851904:KSA851923 LBW851904:LBW851923 LLS851904:LLS851923 LVO851904:LVO851923 MFK851904:MFK851923 MPG851904:MPG851923 MZC851904:MZC851923 NIY851904:NIY851923 NSU851904:NSU851923 OCQ851904:OCQ851923 OMM851904:OMM851923 OWI851904:OWI851923 PGE851904:PGE851923 PQA851904:PQA851923 PZW851904:PZW851923 QJS851904:QJS851923 QTO851904:QTO851923 RDK851904:RDK851923 RNG851904:RNG851923 RXC851904:RXC851923 SGY851904:SGY851923 SQU851904:SQU851923 TAQ851904:TAQ851923 TKM851904:TKM851923 TUI851904:TUI851923 UEE851904:UEE851923 UOA851904:UOA851923 UXW851904:UXW851923 VHS851904:VHS851923 VRO851904:VRO851923 WBK851904:WBK851923 WLG851904:WLG851923 WVC851904:WVC851923 IQ917440:IQ917459 SM917440:SM917459 ACI917440:ACI917459 AME917440:AME917459 AWA917440:AWA917459 BFW917440:BFW917459 BPS917440:BPS917459 BZO917440:BZO917459 CJK917440:CJK917459 CTG917440:CTG917459 DDC917440:DDC917459 DMY917440:DMY917459 DWU917440:DWU917459 EGQ917440:EGQ917459 EQM917440:EQM917459 FAI917440:FAI917459 FKE917440:FKE917459 FUA917440:FUA917459 GDW917440:GDW917459 GNS917440:GNS917459 GXO917440:GXO917459 HHK917440:HHK917459 HRG917440:HRG917459 IBC917440:IBC917459 IKY917440:IKY917459 IUU917440:IUU917459 JEQ917440:JEQ917459 JOM917440:JOM917459 JYI917440:JYI917459 KIE917440:KIE917459 KSA917440:KSA917459 LBW917440:LBW917459 LLS917440:LLS917459 LVO917440:LVO917459 MFK917440:MFK917459 MPG917440:MPG917459 MZC917440:MZC917459 NIY917440:NIY917459 NSU917440:NSU917459 OCQ917440:OCQ917459 OMM917440:OMM917459 OWI917440:OWI917459 PGE917440:PGE917459 PQA917440:PQA917459 PZW917440:PZW917459 QJS917440:QJS917459 QTO917440:QTO917459 RDK917440:RDK917459 RNG917440:RNG917459 RXC917440:RXC917459 SGY917440:SGY917459 SQU917440:SQU917459 TAQ917440:TAQ917459 TKM917440:TKM917459 TUI917440:TUI917459 UEE917440:UEE917459 UOA917440:UOA917459 UXW917440:UXW917459 VHS917440:VHS917459 VRO917440:VRO917459 WBK917440:WBK917459 WLG917440:WLG917459 WVC917440:WVC917459 IQ982976:IQ982995 SM982976:SM982995 ACI982976:ACI982995 AME982976:AME982995 AWA982976:AWA982995 BFW982976:BFW982995 BPS982976:BPS982995 BZO982976:BZO982995 CJK982976:CJK982995 CTG982976:CTG982995 DDC982976:DDC982995 DMY982976:DMY982995 DWU982976:DWU982995 EGQ982976:EGQ982995 EQM982976:EQM982995 FAI982976:FAI982995 FKE982976:FKE982995 FUA982976:FUA982995 GDW982976:GDW982995 GNS982976:GNS982995 GXO982976:GXO982995 HHK982976:HHK982995 HRG982976:HRG982995 IBC982976:IBC982995 IKY982976:IKY982995 IUU982976:IUU982995 JEQ982976:JEQ982995 JOM982976:JOM982995 JYI982976:JYI982995 KIE982976:KIE982995 KSA982976:KSA982995 LBW982976:LBW982995 LLS982976:LLS982995 LVO982976:LVO982995 MFK982976:MFK982995 MPG982976:MPG982995 MZC982976:MZC982995 NIY982976:NIY982995 NSU982976:NSU982995 OCQ982976:OCQ982995 OMM982976:OMM982995 OWI982976:OWI982995 PGE982976:PGE982995 PQA982976:PQA982995 PZW982976:PZW982995 QJS982976:QJS982995 QTO982976:QTO982995 RDK982976:RDK982995 RNG982976:RNG982995 RXC982976:RXC982995 SGY982976:SGY982995 SQU982976:SQU982995 TAQ982976:TAQ982995 TKM982976:TKM982995 TUI982976:TUI982995 UEE982976:UEE982995 UOA982976:UOA982995 UXW982976:UXW982995 VHS982976:VHS982995 VRO982976:VRO982995 WBK982976:WBK982995 WLG982976:WLG982995 WVC982976:WVC982995 IQ33:IQ52 SM33:SM52 ACI33:ACI52 AME33:AME52 AWA33:AWA52 BFW33:BFW52 BPS33:BPS52 BZO33:BZO52 CJK33:CJK52 CTG33:CTG52 DDC33:DDC52 DMY33:DMY52 DWU33:DWU52 EGQ33:EGQ52 EQM33:EQM52 FAI33:FAI52 FKE33:FKE52 FUA33:FUA52 GDW33:GDW52 GNS33:GNS52 GXO33:GXO52 HHK33:HHK52 HRG33:HRG52 IBC33:IBC52 IKY33:IKY52 IUU33:IUU52 JEQ33:JEQ52 JOM33:JOM52 JYI33:JYI52 KIE33:KIE52 KSA33:KSA52 LBW33:LBW52 LLS33:LLS52 LVO33:LVO52 MFK33:MFK52 MPG33:MPG52 MZC33:MZC52 NIY33:NIY52 NSU33:NSU52 OCQ33:OCQ52 OMM33:OMM52 OWI33:OWI52 PGE33:PGE52 PQA33:PQA52 PZW33:PZW52 QJS33:QJS52 QTO33:QTO52 RDK33:RDK52 RNG33:RNG52 RXC33:RXC52 SGY33:SGY52 SQU33:SQU52 TAQ33:TAQ52 TKM33:TKM52 TUI33:TUI52 UEE33:UEE52 UOA33:UOA52 UXW33:UXW52 VHS33:VHS52 VRO33:VRO52 WBK33:WBK52 WLG33:WLG52 WVC33:WVC52 IQ65569:IQ65588 SM65569:SM65588 ACI65569:ACI65588 AME65569:AME65588 AWA65569:AWA65588 BFW65569:BFW65588 BPS65569:BPS65588 BZO65569:BZO65588 CJK65569:CJK65588 CTG65569:CTG65588 DDC65569:DDC65588 DMY65569:DMY65588 DWU65569:DWU65588 EGQ65569:EGQ65588 EQM65569:EQM65588 FAI65569:FAI65588 FKE65569:FKE65588 FUA65569:FUA65588 GDW65569:GDW65588 GNS65569:GNS65588 GXO65569:GXO65588 HHK65569:HHK65588 HRG65569:HRG65588 IBC65569:IBC65588 IKY65569:IKY65588 IUU65569:IUU65588 JEQ65569:JEQ65588 JOM65569:JOM65588 JYI65569:JYI65588 KIE65569:KIE65588 KSA65569:KSA65588 LBW65569:LBW65588 LLS65569:LLS65588 LVO65569:LVO65588 MFK65569:MFK65588 MPG65569:MPG65588 MZC65569:MZC65588 NIY65569:NIY65588 NSU65569:NSU65588 OCQ65569:OCQ65588 OMM65569:OMM65588 OWI65569:OWI65588 PGE65569:PGE65588 PQA65569:PQA65588 PZW65569:PZW65588 QJS65569:QJS65588 QTO65569:QTO65588 RDK65569:RDK65588 RNG65569:RNG65588 RXC65569:RXC65588 SGY65569:SGY65588 SQU65569:SQU65588 TAQ65569:TAQ65588 TKM65569:TKM65588 TUI65569:TUI65588 UEE65569:UEE65588 UOA65569:UOA65588 UXW65569:UXW65588 VHS65569:VHS65588 VRO65569:VRO65588 WBK65569:WBK65588 WLG65569:WLG65588 WVC65569:WVC65588 IQ131105:IQ131124 SM131105:SM131124 ACI131105:ACI131124 AME131105:AME131124 AWA131105:AWA131124 BFW131105:BFW131124 BPS131105:BPS131124 BZO131105:BZO131124 CJK131105:CJK131124 CTG131105:CTG131124 DDC131105:DDC131124 DMY131105:DMY131124 DWU131105:DWU131124 EGQ131105:EGQ131124 EQM131105:EQM131124 FAI131105:FAI131124 FKE131105:FKE131124 FUA131105:FUA131124 GDW131105:GDW131124 GNS131105:GNS131124 GXO131105:GXO131124 HHK131105:HHK131124 HRG131105:HRG131124 IBC131105:IBC131124 IKY131105:IKY131124 IUU131105:IUU131124 JEQ131105:JEQ131124 JOM131105:JOM131124 JYI131105:JYI131124 KIE131105:KIE131124 KSA131105:KSA131124 LBW131105:LBW131124 LLS131105:LLS131124 LVO131105:LVO131124 MFK131105:MFK131124 MPG131105:MPG131124 MZC131105:MZC131124 NIY131105:NIY131124 NSU131105:NSU131124 OCQ131105:OCQ131124 OMM131105:OMM131124 OWI131105:OWI131124 PGE131105:PGE131124 PQA131105:PQA131124 PZW131105:PZW131124 QJS131105:QJS131124 QTO131105:QTO131124 RDK131105:RDK131124 RNG131105:RNG131124 RXC131105:RXC131124 SGY131105:SGY131124 SQU131105:SQU131124 TAQ131105:TAQ131124 TKM131105:TKM131124 TUI131105:TUI131124 UEE131105:UEE131124 UOA131105:UOA131124 UXW131105:UXW131124 VHS131105:VHS131124 VRO131105:VRO131124 WBK131105:WBK131124 WLG131105:WLG131124 WVC131105:WVC131124 IQ196641:IQ196660 SM196641:SM196660 ACI196641:ACI196660 AME196641:AME196660 AWA196641:AWA196660 BFW196641:BFW196660 BPS196641:BPS196660 BZO196641:BZO196660 CJK196641:CJK196660 CTG196641:CTG196660 DDC196641:DDC196660 DMY196641:DMY196660 DWU196641:DWU196660 EGQ196641:EGQ196660 EQM196641:EQM196660 FAI196641:FAI196660 FKE196641:FKE196660 FUA196641:FUA196660 GDW196641:GDW196660 GNS196641:GNS196660 GXO196641:GXO196660 HHK196641:HHK196660 HRG196641:HRG196660 IBC196641:IBC196660 IKY196641:IKY196660 IUU196641:IUU196660 JEQ196641:JEQ196660 JOM196641:JOM196660 JYI196641:JYI196660 KIE196641:KIE196660 KSA196641:KSA196660 LBW196641:LBW196660 LLS196641:LLS196660 LVO196641:LVO196660 MFK196641:MFK196660 MPG196641:MPG196660 MZC196641:MZC196660 NIY196641:NIY196660 NSU196641:NSU196660 OCQ196641:OCQ196660 OMM196641:OMM196660 OWI196641:OWI196660 PGE196641:PGE196660 PQA196641:PQA196660 PZW196641:PZW196660 QJS196641:QJS196660 QTO196641:QTO196660 RDK196641:RDK196660 RNG196641:RNG196660 RXC196641:RXC196660 SGY196641:SGY196660 SQU196641:SQU196660 TAQ196641:TAQ196660 TKM196641:TKM196660 TUI196641:TUI196660 UEE196641:UEE196660 UOA196641:UOA196660 UXW196641:UXW196660 VHS196641:VHS196660 VRO196641:VRO196660 WBK196641:WBK196660 WLG196641:WLG196660 WVC196641:WVC196660 IQ262177:IQ262196 SM262177:SM262196 ACI262177:ACI262196 AME262177:AME262196 AWA262177:AWA262196 BFW262177:BFW262196 BPS262177:BPS262196 BZO262177:BZO262196 CJK262177:CJK262196 CTG262177:CTG262196 DDC262177:DDC262196 DMY262177:DMY262196 DWU262177:DWU262196 EGQ262177:EGQ262196 EQM262177:EQM262196 FAI262177:FAI262196 FKE262177:FKE262196 FUA262177:FUA262196 GDW262177:GDW262196 GNS262177:GNS262196 GXO262177:GXO262196 HHK262177:HHK262196 HRG262177:HRG262196 IBC262177:IBC262196 IKY262177:IKY262196 IUU262177:IUU262196 JEQ262177:JEQ262196 JOM262177:JOM262196 JYI262177:JYI262196 KIE262177:KIE262196 KSA262177:KSA262196 LBW262177:LBW262196 LLS262177:LLS262196 LVO262177:LVO262196 MFK262177:MFK262196 MPG262177:MPG262196 MZC262177:MZC262196 NIY262177:NIY262196 NSU262177:NSU262196 OCQ262177:OCQ262196 OMM262177:OMM262196 OWI262177:OWI262196 PGE262177:PGE262196 PQA262177:PQA262196 PZW262177:PZW262196 QJS262177:QJS262196 QTO262177:QTO262196 RDK262177:RDK262196 RNG262177:RNG262196 RXC262177:RXC262196 SGY262177:SGY262196 SQU262177:SQU262196 TAQ262177:TAQ262196 TKM262177:TKM262196 TUI262177:TUI262196 UEE262177:UEE262196 UOA262177:UOA262196 UXW262177:UXW262196 VHS262177:VHS262196 VRO262177:VRO262196 WBK262177:WBK262196 WLG262177:WLG262196 WVC262177:WVC262196 IQ327713:IQ327732 SM327713:SM327732 ACI327713:ACI327732 AME327713:AME327732 AWA327713:AWA327732 BFW327713:BFW327732 BPS327713:BPS327732 BZO327713:BZO327732 CJK327713:CJK327732 CTG327713:CTG327732 DDC327713:DDC327732 DMY327713:DMY327732 DWU327713:DWU327732 EGQ327713:EGQ327732 EQM327713:EQM327732 FAI327713:FAI327732 FKE327713:FKE327732 FUA327713:FUA327732 GDW327713:GDW327732 GNS327713:GNS327732 GXO327713:GXO327732 HHK327713:HHK327732 HRG327713:HRG327732 IBC327713:IBC327732 IKY327713:IKY327732 IUU327713:IUU327732 JEQ327713:JEQ327732 JOM327713:JOM327732 JYI327713:JYI327732 KIE327713:KIE327732 KSA327713:KSA327732 LBW327713:LBW327732 LLS327713:LLS327732 LVO327713:LVO327732 MFK327713:MFK327732 MPG327713:MPG327732 MZC327713:MZC327732 NIY327713:NIY327732 NSU327713:NSU327732 OCQ327713:OCQ327732 OMM327713:OMM327732 OWI327713:OWI327732 PGE327713:PGE327732 PQA327713:PQA327732 PZW327713:PZW327732 QJS327713:QJS327732 QTO327713:QTO327732 RDK327713:RDK327732 RNG327713:RNG327732 RXC327713:RXC327732 SGY327713:SGY327732 SQU327713:SQU327732 TAQ327713:TAQ327732 TKM327713:TKM327732 TUI327713:TUI327732 UEE327713:UEE327732 UOA327713:UOA327732 UXW327713:UXW327732 VHS327713:VHS327732 VRO327713:VRO327732 WBK327713:WBK327732 WLG327713:WLG327732 WVC327713:WVC327732 IQ393249:IQ393268 SM393249:SM393268 ACI393249:ACI393268 AME393249:AME393268 AWA393249:AWA393268 BFW393249:BFW393268 BPS393249:BPS393268 BZO393249:BZO393268 CJK393249:CJK393268 CTG393249:CTG393268 DDC393249:DDC393268 DMY393249:DMY393268 DWU393249:DWU393268 EGQ393249:EGQ393268 EQM393249:EQM393268 FAI393249:FAI393268 FKE393249:FKE393268 FUA393249:FUA393268 GDW393249:GDW393268 GNS393249:GNS393268 GXO393249:GXO393268 HHK393249:HHK393268 HRG393249:HRG393268 IBC393249:IBC393268 IKY393249:IKY393268 IUU393249:IUU393268 JEQ393249:JEQ393268 JOM393249:JOM393268 JYI393249:JYI393268 KIE393249:KIE393268 KSA393249:KSA393268 LBW393249:LBW393268 LLS393249:LLS393268 LVO393249:LVO393268 MFK393249:MFK393268 MPG393249:MPG393268 MZC393249:MZC393268 NIY393249:NIY393268 NSU393249:NSU393268 OCQ393249:OCQ393268 OMM393249:OMM393268 OWI393249:OWI393268 PGE393249:PGE393268 PQA393249:PQA393268 PZW393249:PZW393268 QJS393249:QJS393268 QTO393249:QTO393268 RDK393249:RDK393268 RNG393249:RNG393268 RXC393249:RXC393268 SGY393249:SGY393268 SQU393249:SQU393268 TAQ393249:TAQ393268 TKM393249:TKM393268 TUI393249:TUI393268 UEE393249:UEE393268 UOA393249:UOA393268 UXW393249:UXW393268 VHS393249:VHS393268 VRO393249:VRO393268 WBK393249:WBK393268 WLG393249:WLG393268 WVC393249:WVC393268 IQ458785:IQ458804 SM458785:SM458804 ACI458785:ACI458804 AME458785:AME458804 AWA458785:AWA458804 BFW458785:BFW458804 BPS458785:BPS458804 BZO458785:BZO458804 CJK458785:CJK458804 CTG458785:CTG458804 DDC458785:DDC458804 DMY458785:DMY458804 DWU458785:DWU458804 EGQ458785:EGQ458804 EQM458785:EQM458804 FAI458785:FAI458804 FKE458785:FKE458804 FUA458785:FUA458804 GDW458785:GDW458804 GNS458785:GNS458804 GXO458785:GXO458804 HHK458785:HHK458804 HRG458785:HRG458804 IBC458785:IBC458804 IKY458785:IKY458804 IUU458785:IUU458804 JEQ458785:JEQ458804 JOM458785:JOM458804 JYI458785:JYI458804 KIE458785:KIE458804 KSA458785:KSA458804 LBW458785:LBW458804 LLS458785:LLS458804 LVO458785:LVO458804 MFK458785:MFK458804 MPG458785:MPG458804 MZC458785:MZC458804 NIY458785:NIY458804 NSU458785:NSU458804 OCQ458785:OCQ458804 OMM458785:OMM458804 OWI458785:OWI458804 PGE458785:PGE458804 PQA458785:PQA458804 PZW458785:PZW458804 QJS458785:QJS458804 QTO458785:QTO458804 RDK458785:RDK458804 RNG458785:RNG458804 RXC458785:RXC458804 SGY458785:SGY458804 SQU458785:SQU458804 TAQ458785:TAQ458804 TKM458785:TKM458804 TUI458785:TUI458804 UEE458785:UEE458804 UOA458785:UOA458804 UXW458785:UXW458804 VHS458785:VHS458804 VRO458785:VRO458804 WBK458785:WBK458804 WLG458785:WLG458804 WVC458785:WVC458804 IQ524321:IQ524340 SM524321:SM524340 ACI524321:ACI524340 AME524321:AME524340 AWA524321:AWA524340 BFW524321:BFW524340 BPS524321:BPS524340 BZO524321:BZO524340 CJK524321:CJK524340 CTG524321:CTG524340 DDC524321:DDC524340 DMY524321:DMY524340 DWU524321:DWU524340 EGQ524321:EGQ524340 EQM524321:EQM524340 FAI524321:FAI524340 FKE524321:FKE524340 FUA524321:FUA524340 GDW524321:GDW524340 GNS524321:GNS524340 GXO524321:GXO524340 HHK524321:HHK524340 HRG524321:HRG524340 IBC524321:IBC524340 IKY524321:IKY524340 IUU524321:IUU524340 JEQ524321:JEQ524340 JOM524321:JOM524340 JYI524321:JYI524340 KIE524321:KIE524340 KSA524321:KSA524340 LBW524321:LBW524340 LLS524321:LLS524340 LVO524321:LVO524340 MFK524321:MFK524340 MPG524321:MPG524340 MZC524321:MZC524340 NIY524321:NIY524340 NSU524321:NSU524340 OCQ524321:OCQ524340 OMM524321:OMM524340 OWI524321:OWI524340 PGE524321:PGE524340 PQA524321:PQA524340 PZW524321:PZW524340 QJS524321:QJS524340 QTO524321:QTO524340 RDK524321:RDK524340 RNG524321:RNG524340 RXC524321:RXC524340 SGY524321:SGY524340 SQU524321:SQU524340 TAQ524321:TAQ524340 TKM524321:TKM524340 TUI524321:TUI524340 UEE524321:UEE524340 UOA524321:UOA524340 UXW524321:UXW524340 VHS524321:VHS524340 VRO524321:VRO524340 WBK524321:WBK524340 WLG524321:WLG524340 WVC524321:WVC524340 IQ589857:IQ589876 SM589857:SM589876 ACI589857:ACI589876 AME589857:AME589876 AWA589857:AWA589876 BFW589857:BFW589876 BPS589857:BPS589876 BZO589857:BZO589876 CJK589857:CJK589876 CTG589857:CTG589876 DDC589857:DDC589876 DMY589857:DMY589876 DWU589857:DWU589876 EGQ589857:EGQ589876 EQM589857:EQM589876 FAI589857:FAI589876 FKE589857:FKE589876 FUA589857:FUA589876 GDW589857:GDW589876 GNS589857:GNS589876 GXO589857:GXO589876 HHK589857:HHK589876 HRG589857:HRG589876 IBC589857:IBC589876 IKY589857:IKY589876 IUU589857:IUU589876 JEQ589857:JEQ589876 JOM589857:JOM589876 JYI589857:JYI589876 KIE589857:KIE589876 KSA589857:KSA589876 LBW589857:LBW589876 LLS589857:LLS589876 LVO589857:LVO589876 MFK589857:MFK589876 MPG589857:MPG589876 MZC589857:MZC589876 NIY589857:NIY589876 NSU589857:NSU589876 OCQ589857:OCQ589876 OMM589857:OMM589876 OWI589857:OWI589876 PGE589857:PGE589876 PQA589857:PQA589876 PZW589857:PZW589876 QJS589857:QJS589876 QTO589857:QTO589876 RDK589857:RDK589876 RNG589857:RNG589876 RXC589857:RXC589876 SGY589857:SGY589876 SQU589857:SQU589876 TAQ589857:TAQ589876 TKM589857:TKM589876 TUI589857:TUI589876 UEE589857:UEE589876 UOA589857:UOA589876 UXW589857:UXW589876 VHS589857:VHS589876 VRO589857:VRO589876 WBK589857:WBK589876 WLG589857:WLG589876 WVC589857:WVC589876 IQ655393:IQ655412 SM655393:SM655412 ACI655393:ACI655412 AME655393:AME655412 AWA655393:AWA655412 BFW655393:BFW655412 BPS655393:BPS655412 BZO655393:BZO655412 CJK655393:CJK655412 CTG655393:CTG655412 DDC655393:DDC655412 DMY655393:DMY655412 DWU655393:DWU655412 EGQ655393:EGQ655412 EQM655393:EQM655412 FAI655393:FAI655412 FKE655393:FKE655412 FUA655393:FUA655412 GDW655393:GDW655412 GNS655393:GNS655412 GXO655393:GXO655412 HHK655393:HHK655412 HRG655393:HRG655412 IBC655393:IBC655412 IKY655393:IKY655412 IUU655393:IUU655412 JEQ655393:JEQ655412 JOM655393:JOM655412 JYI655393:JYI655412 KIE655393:KIE655412 KSA655393:KSA655412 LBW655393:LBW655412 LLS655393:LLS655412 LVO655393:LVO655412 MFK655393:MFK655412 MPG655393:MPG655412 MZC655393:MZC655412 NIY655393:NIY655412 NSU655393:NSU655412 OCQ655393:OCQ655412 OMM655393:OMM655412 OWI655393:OWI655412 PGE655393:PGE655412 PQA655393:PQA655412 PZW655393:PZW655412 QJS655393:QJS655412 QTO655393:QTO655412 RDK655393:RDK655412 RNG655393:RNG655412 RXC655393:RXC655412 SGY655393:SGY655412 SQU655393:SQU655412 TAQ655393:TAQ655412 TKM655393:TKM655412 TUI655393:TUI655412 UEE655393:UEE655412 UOA655393:UOA655412 UXW655393:UXW655412 VHS655393:VHS655412 VRO655393:VRO655412 WBK655393:WBK655412 WLG655393:WLG655412 WVC655393:WVC655412 IQ720929:IQ720948 SM720929:SM720948 ACI720929:ACI720948 AME720929:AME720948 AWA720929:AWA720948 BFW720929:BFW720948 BPS720929:BPS720948 BZO720929:BZO720948 CJK720929:CJK720948 CTG720929:CTG720948 DDC720929:DDC720948 DMY720929:DMY720948 DWU720929:DWU720948 EGQ720929:EGQ720948 EQM720929:EQM720948 FAI720929:FAI720948 FKE720929:FKE720948 FUA720929:FUA720948 GDW720929:GDW720948 GNS720929:GNS720948 GXO720929:GXO720948 HHK720929:HHK720948 HRG720929:HRG720948 IBC720929:IBC720948 IKY720929:IKY720948 IUU720929:IUU720948 JEQ720929:JEQ720948 JOM720929:JOM720948 JYI720929:JYI720948 KIE720929:KIE720948 KSA720929:KSA720948 LBW720929:LBW720948 LLS720929:LLS720948 LVO720929:LVO720948 MFK720929:MFK720948 MPG720929:MPG720948 MZC720929:MZC720948 NIY720929:NIY720948 NSU720929:NSU720948 OCQ720929:OCQ720948 OMM720929:OMM720948 OWI720929:OWI720948 PGE720929:PGE720948 PQA720929:PQA720948 PZW720929:PZW720948 QJS720929:QJS720948 QTO720929:QTO720948 RDK720929:RDK720948 RNG720929:RNG720948 RXC720929:RXC720948 SGY720929:SGY720948 SQU720929:SQU720948 TAQ720929:TAQ720948 TKM720929:TKM720948 TUI720929:TUI720948 UEE720929:UEE720948 UOA720929:UOA720948 UXW720929:UXW720948 VHS720929:VHS720948 VRO720929:VRO720948 WBK720929:WBK720948 WLG720929:WLG720948 WVC720929:WVC720948 IQ786465:IQ786484 SM786465:SM786484 ACI786465:ACI786484 AME786465:AME786484 AWA786465:AWA786484 BFW786465:BFW786484 BPS786465:BPS786484 BZO786465:BZO786484 CJK786465:CJK786484 CTG786465:CTG786484 DDC786465:DDC786484 DMY786465:DMY786484 DWU786465:DWU786484 EGQ786465:EGQ786484 EQM786465:EQM786484 FAI786465:FAI786484 FKE786465:FKE786484 FUA786465:FUA786484 GDW786465:GDW786484 GNS786465:GNS786484 GXO786465:GXO786484 HHK786465:HHK786484 HRG786465:HRG786484 IBC786465:IBC786484 IKY786465:IKY786484 IUU786465:IUU786484 JEQ786465:JEQ786484 JOM786465:JOM786484 JYI786465:JYI786484 KIE786465:KIE786484 KSA786465:KSA786484 LBW786465:LBW786484 LLS786465:LLS786484 LVO786465:LVO786484 MFK786465:MFK786484 MPG786465:MPG786484 MZC786465:MZC786484 NIY786465:NIY786484 NSU786465:NSU786484 OCQ786465:OCQ786484 OMM786465:OMM786484 OWI786465:OWI786484 PGE786465:PGE786484 PQA786465:PQA786484 PZW786465:PZW786484 QJS786465:QJS786484 QTO786465:QTO786484 RDK786465:RDK786484 RNG786465:RNG786484 RXC786465:RXC786484 SGY786465:SGY786484 SQU786465:SQU786484 TAQ786465:TAQ786484 TKM786465:TKM786484 TUI786465:TUI786484 UEE786465:UEE786484 UOA786465:UOA786484 UXW786465:UXW786484 VHS786465:VHS786484 VRO786465:VRO786484 WBK786465:WBK786484 WLG786465:WLG786484 WVC786465:WVC786484 IQ852001:IQ852020 SM852001:SM852020 ACI852001:ACI852020 AME852001:AME852020 AWA852001:AWA852020 BFW852001:BFW852020 BPS852001:BPS852020 BZO852001:BZO852020 CJK852001:CJK852020 CTG852001:CTG852020 DDC852001:DDC852020 DMY852001:DMY852020 DWU852001:DWU852020 EGQ852001:EGQ852020 EQM852001:EQM852020 FAI852001:FAI852020 FKE852001:FKE852020 FUA852001:FUA852020 GDW852001:GDW852020 GNS852001:GNS852020 GXO852001:GXO852020 HHK852001:HHK852020 HRG852001:HRG852020 IBC852001:IBC852020 IKY852001:IKY852020 IUU852001:IUU852020 JEQ852001:JEQ852020 JOM852001:JOM852020 JYI852001:JYI852020 KIE852001:KIE852020 KSA852001:KSA852020 LBW852001:LBW852020 LLS852001:LLS852020 LVO852001:LVO852020 MFK852001:MFK852020 MPG852001:MPG852020 MZC852001:MZC852020 NIY852001:NIY852020 NSU852001:NSU852020 OCQ852001:OCQ852020 OMM852001:OMM852020 OWI852001:OWI852020 PGE852001:PGE852020 PQA852001:PQA852020 PZW852001:PZW852020 QJS852001:QJS852020 QTO852001:QTO852020 RDK852001:RDK852020 RNG852001:RNG852020 RXC852001:RXC852020 SGY852001:SGY852020 SQU852001:SQU852020 TAQ852001:TAQ852020 TKM852001:TKM852020 TUI852001:TUI852020 UEE852001:UEE852020 UOA852001:UOA852020 UXW852001:UXW852020 VHS852001:VHS852020 VRO852001:VRO852020 WBK852001:WBK852020 WLG852001:WLG852020 WVC852001:WVC852020 IQ917537:IQ917556 SM917537:SM917556 ACI917537:ACI917556 AME917537:AME917556 AWA917537:AWA917556 BFW917537:BFW917556 BPS917537:BPS917556 BZO917537:BZO917556 CJK917537:CJK917556 CTG917537:CTG917556 DDC917537:DDC917556 DMY917537:DMY917556 DWU917537:DWU917556 EGQ917537:EGQ917556 EQM917537:EQM917556 FAI917537:FAI917556 FKE917537:FKE917556 FUA917537:FUA917556 GDW917537:GDW917556 GNS917537:GNS917556 GXO917537:GXO917556 HHK917537:HHK917556 HRG917537:HRG917556 IBC917537:IBC917556 IKY917537:IKY917556 IUU917537:IUU917556 JEQ917537:JEQ917556 JOM917537:JOM917556 JYI917537:JYI917556 KIE917537:KIE917556 KSA917537:KSA917556 LBW917537:LBW917556 LLS917537:LLS917556 LVO917537:LVO917556 MFK917537:MFK917556 MPG917537:MPG917556 MZC917537:MZC917556 NIY917537:NIY917556 NSU917537:NSU917556 OCQ917537:OCQ917556 OMM917537:OMM917556 OWI917537:OWI917556 PGE917537:PGE917556 PQA917537:PQA917556 PZW917537:PZW917556 QJS917537:QJS917556 QTO917537:QTO917556 RDK917537:RDK917556 RNG917537:RNG917556 RXC917537:RXC917556 SGY917537:SGY917556 SQU917537:SQU917556 TAQ917537:TAQ917556 TKM917537:TKM917556 TUI917537:TUI917556 UEE917537:UEE917556 UOA917537:UOA917556 UXW917537:UXW917556 VHS917537:VHS917556 VRO917537:VRO917556 WBK917537:WBK917556 WLG917537:WLG917556 WVC917537:WVC917556 IQ983073:IQ983092 SM983073:SM983092 ACI983073:ACI983092 AME983073:AME983092 AWA983073:AWA983092 BFW983073:BFW983092 BPS983073:BPS983092 BZO983073:BZO983092 CJK983073:CJK983092 CTG983073:CTG983092 DDC983073:DDC983092 DMY983073:DMY983092 DWU983073:DWU983092 EGQ983073:EGQ983092 EQM983073:EQM983092 FAI983073:FAI983092 FKE983073:FKE983092 FUA983073:FUA983092 GDW983073:GDW983092 GNS983073:GNS983092 GXO983073:GXO983092 HHK983073:HHK983092 HRG983073:HRG983092 IBC983073:IBC983092 IKY983073:IKY983092 IUU983073:IUU983092 JEQ983073:JEQ983092 JOM983073:JOM983092 JYI983073:JYI983092 KIE983073:KIE983092 KSA983073:KSA983092 LBW983073:LBW983092 LLS983073:LLS983092 LVO983073:LVO983092 MFK983073:MFK983092 MPG983073:MPG983092 MZC983073:MZC983092 NIY983073:NIY983092 NSU983073:NSU983092 OCQ983073:OCQ983092 OMM983073:OMM983092 OWI983073:OWI983092 PGE983073:PGE983092 PQA983073:PQA983092 PZW983073:PZW983092 QJS983073:QJS983092 QTO983073:QTO983092 RDK983073:RDK983092 RNG983073:RNG983092 RXC983073:RXC983092 SGY983073:SGY983092 SQU983073:SQU983092 TAQ983073:TAQ983092 TKM983073:TKM983092 TUI983073:TUI983092 UEE983073:UEE983092 UOA983073:UOA983092 UXW983073:UXW983092 VHS983073:VHS983092 VRO983073:VRO983092 WBK983073:WBK983092 WLG983073:WLG983092 WVC983073:WVC983092 IQ65523:IQ65532 SM65523:SM65532 ACI65523:ACI65532 AME65523:AME65532 AWA65523:AWA65532 BFW65523:BFW65532 BPS65523:BPS65532 BZO65523:BZO65532 CJK65523:CJK65532 CTG65523:CTG65532 DDC65523:DDC65532 DMY65523:DMY65532 DWU65523:DWU65532 EGQ65523:EGQ65532 EQM65523:EQM65532 FAI65523:FAI65532 FKE65523:FKE65532 FUA65523:FUA65532 GDW65523:GDW65532 GNS65523:GNS65532 GXO65523:GXO65532 HHK65523:HHK65532 HRG65523:HRG65532 IBC65523:IBC65532 IKY65523:IKY65532 IUU65523:IUU65532 JEQ65523:JEQ65532 JOM65523:JOM65532 JYI65523:JYI65532 KIE65523:KIE65532 KSA65523:KSA65532 LBW65523:LBW65532 LLS65523:LLS65532 LVO65523:LVO65532 MFK65523:MFK65532 MPG65523:MPG65532 MZC65523:MZC65532 NIY65523:NIY65532 NSU65523:NSU65532 OCQ65523:OCQ65532 OMM65523:OMM65532 OWI65523:OWI65532 PGE65523:PGE65532 PQA65523:PQA65532 PZW65523:PZW65532 QJS65523:QJS65532 QTO65523:QTO65532 RDK65523:RDK65532 RNG65523:RNG65532 RXC65523:RXC65532 SGY65523:SGY65532 SQU65523:SQU65532 TAQ65523:TAQ65532 TKM65523:TKM65532 TUI65523:TUI65532 UEE65523:UEE65532 UOA65523:UOA65532 UXW65523:UXW65532 VHS65523:VHS65532 VRO65523:VRO65532 WBK65523:WBK65532 WLG65523:WLG65532 WVC65523:WVC65532 IQ131059:IQ131068 SM131059:SM131068 ACI131059:ACI131068 AME131059:AME131068 AWA131059:AWA131068 BFW131059:BFW131068 BPS131059:BPS131068 BZO131059:BZO131068 CJK131059:CJK131068 CTG131059:CTG131068 DDC131059:DDC131068 DMY131059:DMY131068 DWU131059:DWU131068 EGQ131059:EGQ131068 EQM131059:EQM131068 FAI131059:FAI131068 FKE131059:FKE131068 FUA131059:FUA131068 GDW131059:GDW131068 GNS131059:GNS131068 GXO131059:GXO131068 HHK131059:HHK131068 HRG131059:HRG131068 IBC131059:IBC131068 IKY131059:IKY131068 IUU131059:IUU131068 JEQ131059:JEQ131068 JOM131059:JOM131068 JYI131059:JYI131068 KIE131059:KIE131068 KSA131059:KSA131068 LBW131059:LBW131068 LLS131059:LLS131068 LVO131059:LVO131068 MFK131059:MFK131068 MPG131059:MPG131068 MZC131059:MZC131068 NIY131059:NIY131068 NSU131059:NSU131068 OCQ131059:OCQ131068 OMM131059:OMM131068 OWI131059:OWI131068 PGE131059:PGE131068 PQA131059:PQA131068 PZW131059:PZW131068 QJS131059:QJS131068 QTO131059:QTO131068 RDK131059:RDK131068 RNG131059:RNG131068 RXC131059:RXC131068 SGY131059:SGY131068 SQU131059:SQU131068 TAQ131059:TAQ131068 TKM131059:TKM131068 TUI131059:TUI131068 UEE131059:UEE131068 UOA131059:UOA131068 UXW131059:UXW131068 VHS131059:VHS131068 VRO131059:VRO131068 WBK131059:WBK131068 WLG131059:WLG131068 WVC131059:WVC131068 IQ196595:IQ196604 SM196595:SM196604 ACI196595:ACI196604 AME196595:AME196604 AWA196595:AWA196604 BFW196595:BFW196604 BPS196595:BPS196604 BZO196595:BZO196604 CJK196595:CJK196604 CTG196595:CTG196604 DDC196595:DDC196604 DMY196595:DMY196604 DWU196595:DWU196604 EGQ196595:EGQ196604 EQM196595:EQM196604 FAI196595:FAI196604 FKE196595:FKE196604 FUA196595:FUA196604 GDW196595:GDW196604 GNS196595:GNS196604 GXO196595:GXO196604 HHK196595:HHK196604 HRG196595:HRG196604 IBC196595:IBC196604 IKY196595:IKY196604 IUU196595:IUU196604 JEQ196595:JEQ196604 JOM196595:JOM196604 JYI196595:JYI196604 KIE196595:KIE196604 KSA196595:KSA196604 LBW196595:LBW196604 LLS196595:LLS196604 LVO196595:LVO196604 MFK196595:MFK196604 MPG196595:MPG196604 MZC196595:MZC196604 NIY196595:NIY196604 NSU196595:NSU196604 OCQ196595:OCQ196604 OMM196595:OMM196604 OWI196595:OWI196604 PGE196595:PGE196604 PQA196595:PQA196604 PZW196595:PZW196604 QJS196595:QJS196604 QTO196595:QTO196604 RDK196595:RDK196604 RNG196595:RNG196604 RXC196595:RXC196604 SGY196595:SGY196604 SQU196595:SQU196604 TAQ196595:TAQ196604 TKM196595:TKM196604 TUI196595:TUI196604 UEE196595:UEE196604 UOA196595:UOA196604 UXW196595:UXW196604 VHS196595:VHS196604 VRO196595:VRO196604 WBK196595:WBK196604 WLG196595:WLG196604 WVC196595:WVC196604 IQ262131:IQ262140 SM262131:SM262140 ACI262131:ACI262140 AME262131:AME262140 AWA262131:AWA262140 BFW262131:BFW262140 BPS262131:BPS262140 BZO262131:BZO262140 CJK262131:CJK262140 CTG262131:CTG262140 DDC262131:DDC262140 DMY262131:DMY262140 DWU262131:DWU262140 EGQ262131:EGQ262140 EQM262131:EQM262140 FAI262131:FAI262140 FKE262131:FKE262140 FUA262131:FUA262140 GDW262131:GDW262140 GNS262131:GNS262140 GXO262131:GXO262140 HHK262131:HHK262140 HRG262131:HRG262140 IBC262131:IBC262140 IKY262131:IKY262140 IUU262131:IUU262140 JEQ262131:JEQ262140 JOM262131:JOM262140 JYI262131:JYI262140 KIE262131:KIE262140 KSA262131:KSA262140 LBW262131:LBW262140 LLS262131:LLS262140 LVO262131:LVO262140 MFK262131:MFK262140 MPG262131:MPG262140 MZC262131:MZC262140 NIY262131:NIY262140 NSU262131:NSU262140 OCQ262131:OCQ262140 OMM262131:OMM262140 OWI262131:OWI262140 PGE262131:PGE262140 PQA262131:PQA262140 PZW262131:PZW262140 QJS262131:QJS262140 QTO262131:QTO262140 RDK262131:RDK262140 RNG262131:RNG262140 RXC262131:RXC262140 SGY262131:SGY262140 SQU262131:SQU262140 TAQ262131:TAQ262140 TKM262131:TKM262140 TUI262131:TUI262140 UEE262131:UEE262140 UOA262131:UOA262140 UXW262131:UXW262140 VHS262131:VHS262140 VRO262131:VRO262140 WBK262131:WBK262140 WLG262131:WLG262140 WVC262131:WVC262140 IQ327667:IQ327676 SM327667:SM327676 ACI327667:ACI327676 AME327667:AME327676 AWA327667:AWA327676 BFW327667:BFW327676 BPS327667:BPS327676 BZO327667:BZO327676 CJK327667:CJK327676 CTG327667:CTG327676 DDC327667:DDC327676 DMY327667:DMY327676 DWU327667:DWU327676 EGQ327667:EGQ327676 EQM327667:EQM327676 FAI327667:FAI327676 FKE327667:FKE327676 FUA327667:FUA327676 GDW327667:GDW327676 GNS327667:GNS327676 GXO327667:GXO327676 HHK327667:HHK327676 HRG327667:HRG327676 IBC327667:IBC327676 IKY327667:IKY327676 IUU327667:IUU327676 JEQ327667:JEQ327676 JOM327667:JOM327676 JYI327667:JYI327676 KIE327667:KIE327676 KSA327667:KSA327676 LBW327667:LBW327676 LLS327667:LLS327676 LVO327667:LVO327676 MFK327667:MFK327676 MPG327667:MPG327676 MZC327667:MZC327676 NIY327667:NIY327676 NSU327667:NSU327676 OCQ327667:OCQ327676 OMM327667:OMM327676 OWI327667:OWI327676 PGE327667:PGE327676 PQA327667:PQA327676 PZW327667:PZW327676 QJS327667:QJS327676 QTO327667:QTO327676 RDK327667:RDK327676 RNG327667:RNG327676 RXC327667:RXC327676 SGY327667:SGY327676 SQU327667:SQU327676 TAQ327667:TAQ327676 TKM327667:TKM327676 TUI327667:TUI327676 UEE327667:UEE327676 UOA327667:UOA327676 UXW327667:UXW327676 VHS327667:VHS327676 VRO327667:VRO327676 WBK327667:WBK327676 WLG327667:WLG327676 WVC327667:WVC327676 IQ393203:IQ393212 SM393203:SM393212 ACI393203:ACI393212 AME393203:AME393212 AWA393203:AWA393212 BFW393203:BFW393212 BPS393203:BPS393212 BZO393203:BZO393212 CJK393203:CJK393212 CTG393203:CTG393212 DDC393203:DDC393212 DMY393203:DMY393212 DWU393203:DWU393212 EGQ393203:EGQ393212 EQM393203:EQM393212 FAI393203:FAI393212 FKE393203:FKE393212 FUA393203:FUA393212 GDW393203:GDW393212 GNS393203:GNS393212 GXO393203:GXO393212 HHK393203:HHK393212 HRG393203:HRG393212 IBC393203:IBC393212 IKY393203:IKY393212 IUU393203:IUU393212 JEQ393203:JEQ393212 JOM393203:JOM393212 JYI393203:JYI393212 KIE393203:KIE393212 KSA393203:KSA393212 LBW393203:LBW393212 LLS393203:LLS393212 LVO393203:LVO393212 MFK393203:MFK393212 MPG393203:MPG393212 MZC393203:MZC393212 NIY393203:NIY393212 NSU393203:NSU393212 OCQ393203:OCQ393212 OMM393203:OMM393212 OWI393203:OWI393212 PGE393203:PGE393212 PQA393203:PQA393212 PZW393203:PZW393212 QJS393203:QJS393212 QTO393203:QTO393212 RDK393203:RDK393212 RNG393203:RNG393212 RXC393203:RXC393212 SGY393203:SGY393212 SQU393203:SQU393212 TAQ393203:TAQ393212 TKM393203:TKM393212 TUI393203:TUI393212 UEE393203:UEE393212 UOA393203:UOA393212 UXW393203:UXW393212 VHS393203:VHS393212 VRO393203:VRO393212 WBK393203:WBK393212 WLG393203:WLG393212 WVC393203:WVC393212 IQ458739:IQ458748 SM458739:SM458748 ACI458739:ACI458748 AME458739:AME458748 AWA458739:AWA458748 BFW458739:BFW458748 BPS458739:BPS458748 BZO458739:BZO458748 CJK458739:CJK458748 CTG458739:CTG458748 DDC458739:DDC458748 DMY458739:DMY458748 DWU458739:DWU458748 EGQ458739:EGQ458748 EQM458739:EQM458748 FAI458739:FAI458748 FKE458739:FKE458748 FUA458739:FUA458748 GDW458739:GDW458748 GNS458739:GNS458748 GXO458739:GXO458748 HHK458739:HHK458748 HRG458739:HRG458748 IBC458739:IBC458748 IKY458739:IKY458748 IUU458739:IUU458748 JEQ458739:JEQ458748 JOM458739:JOM458748 JYI458739:JYI458748 KIE458739:KIE458748 KSA458739:KSA458748 LBW458739:LBW458748 LLS458739:LLS458748 LVO458739:LVO458748 MFK458739:MFK458748 MPG458739:MPG458748 MZC458739:MZC458748 NIY458739:NIY458748 NSU458739:NSU458748 OCQ458739:OCQ458748 OMM458739:OMM458748 OWI458739:OWI458748 PGE458739:PGE458748 PQA458739:PQA458748 PZW458739:PZW458748 QJS458739:QJS458748 QTO458739:QTO458748 RDK458739:RDK458748 RNG458739:RNG458748 RXC458739:RXC458748 SGY458739:SGY458748 SQU458739:SQU458748 TAQ458739:TAQ458748 TKM458739:TKM458748 TUI458739:TUI458748 UEE458739:UEE458748 UOA458739:UOA458748 UXW458739:UXW458748 VHS458739:VHS458748 VRO458739:VRO458748 WBK458739:WBK458748 WLG458739:WLG458748 WVC458739:WVC458748 IQ524275:IQ524284 SM524275:SM524284 ACI524275:ACI524284 AME524275:AME524284 AWA524275:AWA524284 BFW524275:BFW524284 BPS524275:BPS524284 BZO524275:BZO524284 CJK524275:CJK524284 CTG524275:CTG524284 DDC524275:DDC524284 DMY524275:DMY524284 DWU524275:DWU524284 EGQ524275:EGQ524284 EQM524275:EQM524284 FAI524275:FAI524284 FKE524275:FKE524284 FUA524275:FUA524284 GDW524275:GDW524284 GNS524275:GNS524284 GXO524275:GXO524284 HHK524275:HHK524284 HRG524275:HRG524284 IBC524275:IBC524284 IKY524275:IKY524284 IUU524275:IUU524284 JEQ524275:JEQ524284 JOM524275:JOM524284 JYI524275:JYI524284 KIE524275:KIE524284 KSA524275:KSA524284 LBW524275:LBW524284 LLS524275:LLS524284 LVO524275:LVO524284 MFK524275:MFK524284 MPG524275:MPG524284 MZC524275:MZC524284 NIY524275:NIY524284 NSU524275:NSU524284 OCQ524275:OCQ524284 OMM524275:OMM524284 OWI524275:OWI524284 PGE524275:PGE524284 PQA524275:PQA524284 PZW524275:PZW524284 QJS524275:QJS524284 QTO524275:QTO524284 RDK524275:RDK524284 RNG524275:RNG524284 RXC524275:RXC524284 SGY524275:SGY524284 SQU524275:SQU524284 TAQ524275:TAQ524284 TKM524275:TKM524284 TUI524275:TUI524284 UEE524275:UEE524284 UOA524275:UOA524284 UXW524275:UXW524284 VHS524275:VHS524284 VRO524275:VRO524284 WBK524275:WBK524284 WLG524275:WLG524284 WVC524275:WVC524284 IQ589811:IQ589820 SM589811:SM589820 ACI589811:ACI589820 AME589811:AME589820 AWA589811:AWA589820 BFW589811:BFW589820 BPS589811:BPS589820 BZO589811:BZO589820 CJK589811:CJK589820 CTG589811:CTG589820 DDC589811:DDC589820 DMY589811:DMY589820 DWU589811:DWU589820 EGQ589811:EGQ589820 EQM589811:EQM589820 FAI589811:FAI589820 FKE589811:FKE589820 FUA589811:FUA589820 GDW589811:GDW589820 GNS589811:GNS589820 GXO589811:GXO589820 HHK589811:HHK589820 HRG589811:HRG589820 IBC589811:IBC589820 IKY589811:IKY589820 IUU589811:IUU589820 JEQ589811:JEQ589820 JOM589811:JOM589820 JYI589811:JYI589820 KIE589811:KIE589820 KSA589811:KSA589820 LBW589811:LBW589820 LLS589811:LLS589820 LVO589811:LVO589820 MFK589811:MFK589820 MPG589811:MPG589820 MZC589811:MZC589820 NIY589811:NIY589820 NSU589811:NSU589820 OCQ589811:OCQ589820 OMM589811:OMM589820 OWI589811:OWI589820 PGE589811:PGE589820 PQA589811:PQA589820 PZW589811:PZW589820 QJS589811:QJS589820 QTO589811:QTO589820 RDK589811:RDK589820 RNG589811:RNG589820 RXC589811:RXC589820 SGY589811:SGY589820 SQU589811:SQU589820 TAQ589811:TAQ589820 TKM589811:TKM589820 TUI589811:TUI589820 UEE589811:UEE589820 UOA589811:UOA589820 UXW589811:UXW589820 VHS589811:VHS589820 VRO589811:VRO589820 WBK589811:WBK589820 WLG589811:WLG589820 WVC589811:WVC589820 IQ655347:IQ655356 SM655347:SM655356 ACI655347:ACI655356 AME655347:AME655356 AWA655347:AWA655356 BFW655347:BFW655356 BPS655347:BPS655356 BZO655347:BZO655356 CJK655347:CJK655356 CTG655347:CTG655356 DDC655347:DDC655356 DMY655347:DMY655356 DWU655347:DWU655356 EGQ655347:EGQ655356 EQM655347:EQM655356 FAI655347:FAI655356 FKE655347:FKE655356 FUA655347:FUA655356 GDW655347:GDW655356 GNS655347:GNS655356 GXO655347:GXO655356 HHK655347:HHK655356 HRG655347:HRG655356 IBC655347:IBC655356 IKY655347:IKY655356 IUU655347:IUU655356 JEQ655347:JEQ655356 JOM655347:JOM655356 JYI655347:JYI655356 KIE655347:KIE655356 KSA655347:KSA655356 LBW655347:LBW655356 LLS655347:LLS655356 LVO655347:LVO655356 MFK655347:MFK655356 MPG655347:MPG655356 MZC655347:MZC655356 NIY655347:NIY655356 NSU655347:NSU655356 OCQ655347:OCQ655356 OMM655347:OMM655356 OWI655347:OWI655356 PGE655347:PGE655356 PQA655347:PQA655356 PZW655347:PZW655356 QJS655347:QJS655356 QTO655347:QTO655356 RDK655347:RDK655356 RNG655347:RNG655356 RXC655347:RXC655356 SGY655347:SGY655356 SQU655347:SQU655356 TAQ655347:TAQ655356 TKM655347:TKM655356 TUI655347:TUI655356 UEE655347:UEE655356 UOA655347:UOA655356 UXW655347:UXW655356 VHS655347:VHS655356 VRO655347:VRO655356 WBK655347:WBK655356 WLG655347:WLG655356 WVC655347:WVC655356 IQ720883:IQ720892 SM720883:SM720892 ACI720883:ACI720892 AME720883:AME720892 AWA720883:AWA720892 BFW720883:BFW720892 BPS720883:BPS720892 BZO720883:BZO720892 CJK720883:CJK720892 CTG720883:CTG720892 DDC720883:DDC720892 DMY720883:DMY720892 DWU720883:DWU720892 EGQ720883:EGQ720892 EQM720883:EQM720892 FAI720883:FAI720892 FKE720883:FKE720892 FUA720883:FUA720892 GDW720883:GDW720892 GNS720883:GNS720892 GXO720883:GXO720892 HHK720883:HHK720892 HRG720883:HRG720892 IBC720883:IBC720892 IKY720883:IKY720892 IUU720883:IUU720892 JEQ720883:JEQ720892 JOM720883:JOM720892 JYI720883:JYI720892 KIE720883:KIE720892 KSA720883:KSA720892 LBW720883:LBW720892 LLS720883:LLS720892 LVO720883:LVO720892 MFK720883:MFK720892 MPG720883:MPG720892 MZC720883:MZC720892 NIY720883:NIY720892 NSU720883:NSU720892 OCQ720883:OCQ720892 OMM720883:OMM720892 OWI720883:OWI720892 PGE720883:PGE720892 PQA720883:PQA720892 PZW720883:PZW720892 QJS720883:QJS720892 QTO720883:QTO720892 RDK720883:RDK720892 RNG720883:RNG720892 RXC720883:RXC720892 SGY720883:SGY720892 SQU720883:SQU720892 TAQ720883:TAQ720892 TKM720883:TKM720892 TUI720883:TUI720892 UEE720883:UEE720892 UOA720883:UOA720892 UXW720883:UXW720892 VHS720883:VHS720892 VRO720883:VRO720892 WBK720883:WBK720892 WLG720883:WLG720892 WVC720883:WVC720892 IQ786419:IQ786428 SM786419:SM786428 ACI786419:ACI786428 AME786419:AME786428 AWA786419:AWA786428 BFW786419:BFW786428 BPS786419:BPS786428 BZO786419:BZO786428 CJK786419:CJK786428 CTG786419:CTG786428 DDC786419:DDC786428 DMY786419:DMY786428 DWU786419:DWU786428 EGQ786419:EGQ786428 EQM786419:EQM786428 FAI786419:FAI786428 FKE786419:FKE786428 FUA786419:FUA786428 GDW786419:GDW786428 GNS786419:GNS786428 GXO786419:GXO786428 HHK786419:HHK786428 HRG786419:HRG786428 IBC786419:IBC786428 IKY786419:IKY786428 IUU786419:IUU786428 JEQ786419:JEQ786428 JOM786419:JOM786428 JYI786419:JYI786428 KIE786419:KIE786428 KSA786419:KSA786428 LBW786419:LBW786428 LLS786419:LLS786428 LVO786419:LVO786428 MFK786419:MFK786428 MPG786419:MPG786428 MZC786419:MZC786428 NIY786419:NIY786428 NSU786419:NSU786428 OCQ786419:OCQ786428 OMM786419:OMM786428 OWI786419:OWI786428 PGE786419:PGE786428 PQA786419:PQA786428 PZW786419:PZW786428 QJS786419:QJS786428 QTO786419:QTO786428 RDK786419:RDK786428 RNG786419:RNG786428 RXC786419:RXC786428 SGY786419:SGY786428 SQU786419:SQU786428 TAQ786419:TAQ786428 TKM786419:TKM786428 TUI786419:TUI786428 UEE786419:UEE786428 UOA786419:UOA786428 UXW786419:UXW786428 VHS786419:VHS786428 VRO786419:VRO786428 WBK786419:WBK786428 WLG786419:WLG786428 WVC786419:WVC786428 IQ851955:IQ851964 SM851955:SM851964 ACI851955:ACI851964 AME851955:AME851964 AWA851955:AWA851964 BFW851955:BFW851964 BPS851955:BPS851964 BZO851955:BZO851964 CJK851955:CJK851964 CTG851955:CTG851964 DDC851955:DDC851964 DMY851955:DMY851964 DWU851955:DWU851964 EGQ851955:EGQ851964 EQM851955:EQM851964 FAI851955:FAI851964 FKE851955:FKE851964 FUA851955:FUA851964 GDW851955:GDW851964 GNS851955:GNS851964 GXO851955:GXO851964 HHK851955:HHK851964 HRG851955:HRG851964 IBC851955:IBC851964 IKY851955:IKY851964 IUU851955:IUU851964 JEQ851955:JEQ851964 JOM851955:JOM851964 JYI851955:JYI851964 KIE851955:KIE851964 KSA851955:KSA851964 LBW851955:LBW851964 LLS851955:LLS851964 LVO851955:LVO851964 MFK851955:MFK851964 MPG851955:MPG851964 MZC851955:MZC851964 NIY851955:NIY851964 NSU851955:NSU851964 OCQ851955:OCQ851964 OMM851955:OMM851964 OWI851955:OWI851964 PGE851955:PGE851964 PQA851955:PQA851964 PZW851955:PZW851964 QJS851955:QJS851964 QTO851955:QTO851964 RDK851955:RDK851964 RNG851955:RNG851964 RXC851955:RXC851964 SGY851955:SGY851964 SQU851955:SQU851964 TAQ851955:TAQ851964 TKM851955:TKM851964 TUI851955:TUI851964 UEE851955:UEE851964 UOA851955:UOA851964 UXW851955:UXW851964 VHS851955:VHS851964 VRO851955:VRO851964 WBK851955:WBK851964 WLG851955:WLG851964 WVC851955:WVC851964 IQ917491:IQ917500 SM917491:SM917500 ACI917491:ACI917500 AME917491:AME917500 AWA917491:AWA917500 BFW917491:BFW917500 BPS917491:BPS917500 BZO917491:BZO917500 CJK917491:CJK917500 CTG917491:CTG917500 DDC917491:DDC917500 DMY917491:DMY917500 DWU917491:DWU917500 EGQ917491:EGQ917500 EQM917491:EQM917500 FAI917491:FAI917500 FKE917491:FKE917500 FUA917491:FUA917500 GDW917491:GDW917500 GNS917491:GNS917500 GXO917491:GXO917500 HHK917491:HHK917500 HRG917491:HRG917500 IBC917491:IBC917500 IKY917491:IKY917500 IUU917491:IUU917500 JEQ917491:JEQ917500 JOM917491:JOM917500 JYI917491:JYI917500 KIE917491:KIE917500 KSA917491:KSA917500 LBW917491:LBW917500 LLS917491:LLS917500 LVO917491:LVO917500 MFK917491:MFK917500 MPG917491:MPG917500 MZC917491:MZC917500 NIY917491:NIY917500 NSU917491:NSU917500 OCQ917491:OCQ917500 OMM917491:OMM917500 OWI917491:OWI917500 PGE917491:PGE917500 PQA917491:PQA917500 PZW917491:PZW917500 QJS917491:QJS917500 QTO917491:QTO917500 RDK917491:RDK917500 RNG917491:RNG917500 RXC917491:RXC917500 SGY917491:SGY917500 SQU917491:SQU917500 TAQ917491:TAQ917500 TKM917491:TKM917500 TUI917491:TUI917500 UEE917491:UEE917500 UOA917491:UOA917500 UXW917491:UXW917500 VHS917491:VHS917500 VRO917491:VRO917500 WBK917491:WBK917500 WLG917491:WLG917500 WVC917491:WVC917500 IQ983027:IQ983036 SM983027:SM983036 ACI983027:ACI983036 AME983027:AME983036 AWA983027:AWA983036 BFW983027:BFW983036 BPS983027:BPS983036 BZO983027:BZO983036 CJK983027:CJK983036 CTG983027:CTG983036 DDC983027:DDC983036 DMY983027:DMY983036 DWU983027:DWU983036 EGQ983027:EGQ983036 EQM983027:EQM983036 FAI983027:FAI983036 FKE983027:FKE983036 FUA983027:FUA983036 GDW983027:GDW983036 GNS983027:GNS983036 GXO983027:GXO983036 HHK983027:HHK983036 HRG983027:HRG983036 IBC983027:IBC983036 IKY983027:IKY983036 IUU983027:IUU983036 JEQ983027:JEQ983036 JOM983027:JOM983036 JYI983027:JYI983036 KIE983027:KIE983036 KSA983027:KSA983036 LBW983027:LBW983036 LLS983027:LLS983036 LVO983027:LVO983036 MFK983027:MFK983036 MPG983027:MPG983036 MZC983027:MZC983036 NIY983027:NIY983036 NSU983027:NSU983036 OCQ983027:OCQ983036 OMM983027:OMM983036 OWI983027:OWI983036 PGE983027:PGE983036 PQA983027:PQA983036 PZW983027:PZW983036 QJS983027:QJS983036 QTO983027:QTO983036 RDK983027:RDK983036 RNG983027:RNG983036 RXC983027:RXC983036 SGY983027:SGY983036 SQU983027:SQU983036 TAQ983027:TAQ983036 TKM983027:TKM983036 TUI983027:TUI983036 UEE983027:UEE983036 UOA983027:UOA983036 UXW983027:UXW983036 VHS983027:VHS983036 VRO983027:VRO983036 WBK983027:WBK983036 WLG983027:WLG983036 WVC983027:WVC983036 WUZ6:WUZ17 WLD6:WLD17 WBH6:WBH17 VRL6:VRL17 VHP6:VHP17 UXT6:UXT17 UNX6:UNX17 UEB6:UEB17 TUF6:TUF17 TKJ6:TKJ17 TAN6:TAN17 SQR6:SQR17 SGV6:SGV17 RWZ6:RWZ17 RND6:RND17 RDH6:RDH17 QTL6:QTL17 QJP6:QJP17 PZT6:PZT17 PPX6:PPX17 PGB6:PGB17 OWF6:OWF17 OMJ6:OMJ17 OCN6:OCN17 NSR6:NSR17 NIV6:NIV17 MYZ6:MYZ17 MPD6:MPD17 MFH6:MFH17 LVL6:LVL17 LLP6:LLP17 LBT6:LBT17 KRX6:KRX17 KIB6:KIB17 JYF6:JYF17 JOJ6:JOJ17 JEN6:JEN17 IUR6:IUR17 IKV6:IKV17 IAZ6:IAZ17 HRD6:HRD17 HHH6:HHH17 GXL6:GXL17 GNP6:GNP17 GDT6:GDT17 FTX6:FTX17 FKB6:FKB17 FAF6:FAF17 EQJ6:EQJ17 EGN6:EGN17 DWR6:DWR17 DMV6:DMV17 DCZ6:DCZ17 CTD6:CTD17 CJH6:CJH17 BZL6:BZL17 BPP6:BPP17 BFT6:BFT17 AVX6:AVX17 AMB6:AMB17 ACF6:ACF17 SJ6:SJ17 IN6:IN17" xr:uid="{BF3FE598-E544-4073-B626-8A3B3ED8B2D0}">
      <formula1>"1年,2年,3年,4年,5年,6年"</formula1>
    </dataValidation>
    <dataValidation type="list" allowBlank="1" showInputMessage="1" showErrorMessage="1" sqref="IR65472:IR65501 SN65472:SN65501 ACJ65472:ACJ65501 AMF65472:AMF65501 AWB65472:AWB65501 BFX65472:BFX65501 BPT65472:BPT65501 BZP65472:BZP65501 CJL65472:CJL65501 CTH65472:CTH65501 DDD65472:DDD65501 DMZ65472:DMZ65501 DWV65472:DWV65501 EGR65472:EGR65501 EQN65472:EQN65501 FAJ65472:FAJ65501 FKF65472:FKF65501 FUB65472:FUB65501 GDX65472:GDX65501 GNT65472:GNT65501 GXP65472:GXP65501 HHL65472:HHL65501 HRH65472:HRH65501 IBD65472:IBD65501 IKZ65472:IKZ65501 IUV65472:IUV65501 JER65472:JER65501 JON65472:JON65501 JYJ65472:JYJ65501 KIF65472:KIF65501 KSB65472:KSB65501 LBX65472:LBX65501 LLT65472:LLT65501 LVP65472:LVP65501 MFL65472:MFL65501 MPH65472:MPH65501 MZD65472:MZD65501 NIZ65472:NIZ65501 NSV65472:NSV65501 OCR65472:OCR65501 OMN65472:OMN65501 OWJ65472:OWJ65501 PGF65472:PGF65501 PQB65472:PQB65501 PZX65472:PZX65501 QJT65472:QJT65501 QTP65472:QTP65501 RDL65472:RDL65501 RNH65472:RNH65501 RXD65472:RXD65501 SGZ65472:SGZ65501 SQV65472:SQV65501 TAR65472:TAR65501 TKN65472:TKN65501 TUJ65472:TUJ65501 UEF65472:UEF65501 UOB65472:UOB65501 UXX65472:UXX65501 VHT65472:VHT65501 VRP65472:VRP65501 WBL65472:WBL65501 WLH65472:WLH65501 WVD65472:WVD65501 IR131008:IR131037 SN131008:SN131037 ACJ131008:ACJ131037 AMF131008:AMF131037 AWB131008:AWB131037 BFX131008:BFX131037 BPT131008:BPT131037 BZP131008:BZP131037 CJL131008:CJL131037 CTH131008:CTH131037 DDD131008:DDD131037 DMZ131008:DMZ131037 DWV131008:DWV131037 EGR131008:EGR131037 EQN131008:EQN131037 FAJ131008:FAJ131037 FKF131008:FKF131037 FUB131008:FUB131037 GDX131008:GDX131037 GNT131008:GNT131037 GXP131008:GXP131037 HHL131008:HHL131037 HRH131008:HRH131037 IBD131008:IBD131037 IKZ131008:IKZ131037 IUV131008:IUV131037 JER131008:JER131037 JON131008:JON131037 JYJ131008:JYJ131037 KIF131008:KIF131037 KSB131008:KSB131037 LBX131008:LBX131037 LLT131008:LLT131037 LVP131008:LVP131037 MFL131008:MFL131037 MPH131008:MPH131037 MZD131008:MZD131037 NIZ131008:NIZ131037 NSV131008:NSV131037 OCR131008:OCR131037 OMN131008:OMN131037 OWJ131008:OWJ131037 PGF131008:PGF131037 PQB131008:PQB131037 PZX131008:PZX131037 QJT131008:QJT131037 QTP131008:QTP131037 RDL131008:RDL131037 RNH131008:RNH131037 RXD131008:RXD131037 SGZ131008:SGZ131037 SQV131008:SQV131037 TAR131008:TAR131037 TKN131008:TKN131037 TUJ131008:TUJ131037 UEF131008:UEF131037 UOB131008:UOB131037 UXX131008:UXX131037 VHT131008:VHT131037 VRP131008:VRP131037 WBL131008:WBL131037 WLH131008:WLH131037 WVD131008:WVD131037 IR196544:IR196573 SN196544:SN196573 ACJ196544:ACJ196573 AMF196544:AMF196573 AWB196544:AWB196573 BFX196544:BFX196573 BPT196544:BPT196573 BZP196544:BZP196573 CJL196544:CJL196573 CTH196544:CTH196573 DDD196544:DDD196573 DMZ196544:DMZ196573 DWV196544:DWV196573 EGR196544:EGR196573 EQN196544:EQN196573 FAJ196544:FAJ196573 FKF196544:FKF196573 FUB196544:FUB196573 GDX196544:GDX196573 GNT196544:GNT196573 GXP196544:GXP196573 HHL196544:HHL196573 HRH196544:HRH196573 IBD196544:IBD196573 IKZ196544:IKZ196573 IUV196544:IUV196573 JER196544:JER196573 JON196544:JON196573 JYJ196544:JYJ196573 KIF196544:KIF196573 KSB196544:KSB196573 LBX196544:LBX196573 LLT196544:LLT196573 LVP196544:LVP196573 MFL196544:MFL196573 MPH196544:MPH196573 MZD196544:MZD196573 NIZ196544:NIZ196573 NSV196544:NSV196573 OCR196544:OCR196573 OMN196544:OMN196573 OWJ196544:OWJ196573 PGF196544:PGF196573 PQB196544:PQB196573 PZX196544:PZX196573 QJT196544:QJT196573 QTP196544:QTP196573 RDL196544:RDL196573 RNH196544:RNH196573 RXD196544:RXD196573 SGZ196544:SGZ196573 SQV196544:SQV196573 TAR196544:TAR196573 TKN196544:TKN196573 TUJ196544:TUJ196573 UEF196544:UEF196573 UOB196544:UOB196573 UXX196544:UXX196573 VHT196544:VHT196573 VRP196544:VRP196573 WBL196544:WBL196573 WLH196544:WLH196573 WVD196544:WVD196573 IR262080:IR262109 SN262080:SN262109 ACJ262080:ACJ262109 AMF262080:AMF262109 AWB262080:AWB262109 BFX262080:BFX262109 BPT262080:BPT262109 BZP262080:BZP262109 CJL262080:CJL262109 CTH262080:CTH262109 DDD262080:DDD262109 DMZ262080:DMZ262109 DWV262080:DWV262109 EGR262080:EGR262109 EQN262080:EQN262109 FAJ262080:FAJ262109 FKF262080:FKF262109 FUB262080:FUB262109 GDX262080:GDX262109 GNT262080:GNT262109 GXP262080:GXP262109 HHL262080:HHL262109 HRH262080:HRH262109 IBD262080:IBD262109 IKZ262080:IKZ262109 IUV262080:IUV262109 JER262080:JER262109 JON262080:JON262109 JYJ262080:JYJ262109 KIF262080:KIF262109 KSB262080:KSB262109 LBX262080:LBX262109 LLT262080:LLT262109 LVP262080:LVP262109 MFL262080:MFL262109 MPH262080:MPH262109 MZD262080:MZD262109 NIZ262080:NIZ262109 NSV262080:NSV262109 OCR262080:OCR262109 OMN262080:OMN262109 OWJ262080:OWJ262109 PGF262080:PGF262109 PQB262080:PQB262109 PZX262080:PZX262109 QJT262080:QJT262109 QTP262080:QTP262109 RDL262080:RDL262109 RNH262080:RNH262109 RXD262080:RXD262109 SGZ262080:SGZ262109 SQV262080:SQV262109 TAR262080:TAR262109 TKN262080:TKN262109 TUJ262080:TUJ262109 UEF262080:UEF262109 UOB262080:UOB262109 UXX262080:UXX262109 VHT262080:VHT262109 VRP262080:VRP262109 WBL262080:WBL262109 WLH262080:WLH262109 WVD262080:WVD262109 IR327616:IR327645 SN327616:SN327645 ACJ327616:ACJ327645 AMF327616:AMF327645 AWB327616:AWB327645 BFX327616:BFX327645 BPT327616:BPT327645 BZP327616:BZP327645 CJL327616:CJL327645 CTH327616:CTH327645 DDD327616:DDD327645 DMZ327616:DMZ327645 DWV327616:DWV327645 EGR327616:EGR327645 EQN327616:EQN327645 FAJ327616:FAJ327645 FKF327616:FKF327645 FUB327616:FUB327645 GDX327616:GDX327645 GNT327616:GNT327645 GXP327616:GXP327645 HHL327616:HHL327645 HRH327616:HRH327645 IBD327616:IBD327645 IKZ327616:IKZ327645 IUV327616:IUV327645 JER327616:JER327645 JON327616:JON327645 JYJ327616:JYJ327645 KIF327616:KIF327645 KSB327616:KSB327645 LBX327616:LBX327645 LLT327616:LLT327645 LVP327616:LVP327645 MFL327616:MFL327645 MPH327616:MPH327645 MZD327616:MZD327645 NIZ327616:NIZ327645 NSV327616:NSV327645 OCR327616:OCR327645 OMN327616:OMN327645 OWJ327616:OWJ327645 PGF327616:PGF327645 PQB327616:PQB327645 PZX327616:PZX327645 QJT327616:QJT327645 QTP327616:QTP327645 RDL327616:RDL327645 RNH327616:RNH327645 RXD327616:RXD327645 SGZ327616:SGZ327645 SQV327616:SQV327645 TAR327616:TAR327645 TKN327616:TKN327645 TUJ327616:TUJ327645 UEF327616:UEF327645 UOB327616:UOB327645 UXX327616:UXX327645 VHT327616:VHT327645 VRP327616:VRP327645 WBL327616:WBL327645 WLH327616:WLH327645 WVD327616:WVD327645 IR393152:IR393181 SN393152:SN393181 ACJ393152:ACJ393181 AMF393152:AMF393181 AWB393152:AWB393181 BFX393152:BFX393181 BPT393152:BPT393181 BZP393152:BZP393181 CJL393152:CJL393181 CTH393152:CTH393181 DDD393152:DDD393181 DMZ393152:DMZ393181 DWV393152:DWV393181 EGR393152:EGR393181 EQN393152:EQN393181 FAJ393152:FAJ393181 FKF393152:FKF393181 FUB393152:FUB393181 GDX393152:GDX393181 GNT393152:GNT393181 GXP393152:GXP393181 HHL393152:HHL393181 HRH393152:HRH393181 IBD393152:IBD393181 IKZ393152:IKZ393181 IUV393152:IUV393181 JER393152:JER393181 JON393152:JON393181 JYJ393152:JYJ393181 KIF393152:KIF393181 KSB393152:KSB393181 LBX393152:LBX393181 LLT393152:LLT393181 LVP393152:LVP393181 MFL393152:MFL393181 MPH393152:MPH393181 MZD393152:MZD393181 NIZ393152:NIZ393181 NSV393152:NSV393181 OCR393152:OCR393181 OMN393152:OMN393181 OWJ393152:OWJ393181 PGF393152:PGF393181 PQB393152:PQB393181 PZX393152:PZX393181 QJT393152:QJT393181 QTP393152:QTP393181 RDL393152:RDL393181 RNH393152:RNH393181 RXD393152:RXD393181 SGZ393152:SGZ393181 SQV393152:SQV393181 TAR393152:TAR393181 TKN393152:TKN393181 TUJ393152:TUJ393181 UEF393152:UEF393181 UOB393152:UOB393181 UXX393152:UXX393181 VHT393152:VHT393181 VRP393152:VRP393181 WBL393152:WBL393181 WLH393152:WLH393181 WVD393152:WVD393181 IR458688:IR458717 SN458688:SN458717 ACJ458688:ACJ458717 AMF458688:AMF458717 AWB458688:AWB458717 BFX458688:BFX458717 BPT458688:BPT458717 BZP458688:BZP458717 CJL458688:CJL458717 CTH458688:CTH458717 DDD458688:DDD458717 DMZ458688:DMZ458717 DWV458688:DWV458717 EGR458688:EGR458717 EQN458688:EQN458717 FAJ458688:FAJ458717 FKF458688:FKF458717 FUB458688:FUB458717 GDX458688:GDX458717 GNT458688:GNT458717 GXP458688:GXP458717 HHL458688:HHL458717 HRH458688:HRH458717 IBD458688:IBD458717 IKZ458688:IKZ458717 IUV458688:IUV458717 JER458688:JER458717 JON458688:JON458717 JYJ458688:JYJ458717 KIF458688:KIF458717 KSB458688:KSB458717 LBX458688:LBX458717 LLT458688:LLT458717 LVP458688:LVP458717 MFL458688:MFL458717 MPH458688:MPH458717 MZD458688:MZD458717 NIZ458688:NIZ458717 NSV458688:NSV458717 OCR458688:OCR458717 OMN458688:OMN458717 OWJ458688:OWJ458717 PGF458688:PGF458717 PQB458688:PQB458717 PZX458688:PZX458717 QJT458688:QJT458717 QTP458688:QTP458717 RDL458688:RDL458717 RNH458688:RNH458717 RXD458688:RXD458717 SGZ458688:SGZ458717 SQV458688:SQV458717 TAR458688:TAR458717 TKN458688:TKN458717 TUJ458688:TUJ458717 UEF458688:UEF458717 UOB458688:UOB458717 UXX458688:UXX458717 VHT458688:VHT458717 VRP458688:VRP458717 WBL458688:WBL458717 WLH458688:WLH458717 WVD458688:WVD458717 IR524224:IR524253 SN524224:SN524253 ACJ524224:ACJ524253 AMF524224:AMF524253 AWB524224:AWB524253 BFX524224:BFX524253 BPT524224:BPT524253 BZP524224:BZP524253 CJL524224:CJL524253 CTH524224:CTH524253 DDD524224:DDD524253 DMZ524224:DMZ524253 DWV524224:DWV524253 EGR524224:EGR524253 EQN524224:EQN524253 FAJ524224:FAJ524253 FKF524224:FKF524253 FUB524224:FUB524253 GDX524224:GDX524253 GNT524224:GNT524253 GXP524224:GXP524253 HHL524224:HHL524253 HRH524224:HRH524253 IBD524224:IBD524253 IKZ524224:IKZ524253 IUV524224:IUV524253 JER524224:JER524253 JON524224:JON524253 JYJ524224:JYJ524253 KIF524224:KIF524253 KSB524224:KSB524253 LBX524224:LBX524253 LLT524224:LLT524253 LVP524224:LVP524253 MFL524224:MFL524253 MPH524224:MPH524253 MZD524224:MZD524253 NIZ524224:NIZ524253 NSV524224:NSV524253 OCR524224:OCR524253 OMN524224:OMN524253 OWJ524224:OWJ524253 PGF524224:PGF524253 PQB524224:PQB524253 PZX524224:PZX524253 QJT524224:QJT524253 QTP524224:QTP524253 RDL524224:RDL524253 RNH524224:RNH524253 RXD524224:RXD524253 SGZ524224:SGZ524253 SQV524224:SQV524253 TAR524224:TAR524253 TKN524224:TKN524253 TUJ524224:TUJ524253 UEF524224:UEF524253 UOB524224:UOB524253 UXX524224:UXX524253 VHT524224:VHT524253 VRP524224:VRP524253 WBL524224:WBL524253 WLH524224:WLH524253 WVD524224:WVD524253 IR589760:IR589789 SN589760:SN589789 ACJ589760:ACJ589789 AMF589760:AMF589789 AWB589760:AWB589789 BFX589760:BFX589789 BPT589760:BPT589789 BZP589760:BZP589789 CJL589760:CJL589789 CTH589760:CTH589789 DDD589760:DDD589789 DMZ589760:DMZ589789 DWV589760:DWV589789 EGR589760:EGR589789 EQN589760:EQN589789 FAJ589760:FAJ589789 FKF589760:FKF589789 FUB589760:FUB589789 GDX589760:GDX589789 GNT589760:GNT589789 GXP589760:GXP589789 HHL589760:HHL589789 HRH589760:HRH589789 IBD589760:IBD589789 IKZ589760:IKZ589789 IUV589760:IUV589789 JER589760:JER589789 JON589760:JON589789 JYJ589760:JYJ589789 KIF589760:KIF589789 KSB589760:KSB589789 LBX589760:LBX589789 LLT589760:LLT589789 LVP589760:LVP589789 MFL589760:MFL589789 MPH589760:MPH589789 MZD589760:MZD589789 NIZ589760:NIZ589789 NSV589760:NSV589789 OCR589760:OCR589789 OMN589760:OMN589789 OWJ589760:OWJ589789 PGF589760:PGF589789 PQB589760:PQB589789 PZX589760:PZX589789 QJT589760:QJT589789 QTP589760:QTP589789 RDL589760:RDL589789 RNH589760:RNH589789 RXD589760:RXD589789 SGZ589760:SGZ589789 SQV589760:SQV589789 TAR589760:TAR589789 TKN589760:TKN589789 TUJ589760:TUJ589789 UEF589760:UEF589789 UOB589760:UOB589789 UXX589760:UXX589789 VHT589760:VHT589789 VRP589760:VRP589789 WBL589760:WBL589789 WLH589760:WLH589789 WVD589760:WVD589789 IR655296:IR655325 SN655296:SN655325 ACJ655296:ACJ655325 AMF655296:AMF655325 AWB655296:AWB655325 BFX655296:BFX655325 BPT655296:BPT655325 BZP655296:BZP655325 CJL655296:CJL655325 CTH655296:CTH655325 DDD655296:DDD655325 DMZ655296:DMZ655325 DWV655296:DWV655325 EGR655296:EGR655325 EQN655296:EQN655325 FAJ655296:FAJ655325 FKF655296:FKF655325 FUB655296:FUB655325 GDX655296:GDX655325 GNT655296:GNT655325 GXP655296:GXP655325 HHL655296:HHL655325 HRH655296:HRH655325 IBD655296:IBD655325 IKZ655296:IKZ655325 IUV655296:IUV655325 JER655296:JER655325 JON655296:JON655325 JYJ655296:JYJ655325 KIF655296:KIF655325 KSB655296:KSB655325 LBX655296:LBX655325 LLT655296:LLT655325 LVP655296:LVP655325 MFL655296:MFL655325 MPH655296:MPH655325 MZD655296:MZD655325 NIZ655296:NIZ655325 NSV655296:NSV655325 OCR655296:OCR655325 OMN655296:OMN655325 OWJ655296:OWJ655325 PGF655296:PGF655325 PQB655296:PQB655325 PZX655296:PZX655325 QJT655296:QJT655325 QTP655296:QTP655325 RDL655296:RDL655325 RNH655296:RNH655325 RXD655296:RXD655325 SGZ655296:SGZ655325 SQV655296:SQV655325 TAR655296:TAR655325 TKN655296:TKN655325 TUJ655296:TUJ655325 UEF655296:UEF655325 UOB655296:UOB655325 UXX655296:UXX655325 VHT655296:VHT655325 VRP655296:VRP655325 WBL655296:WBL655325 WLH655296:WLH655325 WVD655296:WVD655325 IR720832:IR720861 SN720832:SN720861 ACJ720832:ACJ720861 AMF720832:AMF720861 AWB720832:AWB720861 BFX720832:BFX720861 BPT720832:BPT720861 BZP720832:BZP720861 CJL720832:CJL720861 CTH720832:CTH720861 DDD720832:DDD720861 DMZ720832:DMZ720861 DWV720832:DWV720861 EGR720832:EGR720861 EQN720832:EQN720861 FAJ720832:FAJ720861 FKF720832:FKF720861 FUB720832:FUB720861 GDX720832:GDX720861 GNT720832:GNT720861 GXP720832:GXP720861 HHL720832:HHL720861 HRH720832:HRH720861 IBD720832:IBD720861 IKZ720832:IKZ720861 IUV720832:IUV720861 JER720832:JER720861 JON720832:JON720861 JYJ720832:JYJ720861 KIF720832:KIF720861 KSB720832:KSB720861 LBX720832:LBX720861 LLT720832:LLT720861 LVP720832:LVP720861 MFL720832:MFL720861 MPH720832:MPH720861 MZD720832:MZD720861 NIZ720832:NIZ720861 NSV720832:NSV720861 OCR720832:OCR720861 OMN720832:OMN720861 OWJ720832:OWJ720861 PGF720832:PGF720861 PQB720832:PQB720861 PZX720832:PZX720861 QJT720832:QJT720861 QTP720832:QTP720861 RDL720832:RDL720861 RNH720832:RNH720861 RXD720832:RXD720861 SGZ720832:SGZ720861 SQV720832:SQV720861 TAR720832:TAR720861 TKN720832:TKN720861 TUJ720832:TUJ720861 UEF720832:UEF720861 UOB720832:UOB720861 UXX720832:UXX720861 VHT720832:VHT720861 VRP720832:VRP720861 WBL720832:WBL720861 WLH720832:WLH720861 WVD720832:WVD720861 IR786368:IR786397 SN786368:SN786397 ACJ786368:ACJ786397 AMF786368:AMF786397 AWB786368:AWB786397 BFX786368:BFX786397 BPT786368:BPT786397 BZP786368:BZP786397 CJL786368:CJL786397 CTH786368:CTH786397 DDD786368:DDD786397 DMZ786368:DMZ786397 DWV786368:DWV786397 EGR786368:EGR786397 EQN786368:EQN786397 FAJ786368:FAJ786397 FKF786368:FKF786397 FUB786368:FUB786397 GDX786368:GDX786397 GNT786368:GNT786397 GXP786368:GXP786397 HHL786368:HHL786397 HRH786368:HRH786397 IBD786368:IBD786397 IKZ786368:IKZ786397 IUV786368:IUV786397 JER786368:JER786397 JON786368:JON786397 JYJ786368:JYJ786397 KIF786368:KIF786397 KSB786368:KSB786397 LBX786368:LBX786397 LLT786368:LLT786397 LVP786368:LVP786397 MFL786368:MFL786397 MPH786368:MPH786397 MZD786368:MZD786397 NIZ786368:NIZ786397 NSV786368:NSV786397 OCR786368:OCR786397 OMN786368:OMN786397 OWJ786368:OWJ786397 PGF786368:PGF786397 PQB786368:PQB786397 PZX786368:PZX786397 QJT786368:QJT786397 QTP786368:QTP786397 RDL786368:RDL786397 RNH786368:RNH786397 RXD786368:RXD786397 SGZ786368:SGZ786397 SQV786368:SQV786397 TAR786368:TAR786397 TKN786368:TKN786397 TUJ786368:TUJ786397 UEF786368:UEF786397 UOB786368:UOB786397 UXX786368:UXX786397 VHT786368:VHT786397 VRP786368:VRP786397 WBL786368:WBL786397 WLH786368:WLH786397 WVD786368:WVD786397 IR851904:IR851933 SN851904:SN851933 ACJ851904:ACJ851933 AMF851904:AMF851933 AWB851904:AWB851933 BFX851904:BFX851933 BPT851904:BPT851933 BZP851904:BZP851933 CJL851904:CJL851933 CTH851904:CTH851933 DDD851904:DDD851933 DMZ851904:DMZ851933 DWV851904:DWV851933 EGR851904:EGR851933 EQN851904:EQN851933 FAJ851904:FAJ851933 FKF851904:FKF851933 FUB851904:FUB851933 GDX851904:GDX851933 GNT851904:GNT851933 GXP851904:GXP851933 HHL851904:HHL851933 HRH851904:HRH851933 IBD851904:IBD851933 IKZ851904:IKZ851933 IUV851904:IUV851933 JER851904:JER851933 JON851904:JON851933 JYJ851904:JYJ851933 KIF851904:KIF851933 KSB851904:KSB851933 LBX851904:LBX851933 LLT851904:LLT851933 LVP851904:LVP851933 MFL851904:MFL851933 MPH851904:MPH851933 MZD851904:MZD851933 NIZ851904:NIZ851933 NSV851904:NSV851933 OCR851904:OCR851933 OMN851904:OMN851933 OWJ851904:OWJ851933 PGF851904:PGF851933 PQB851904:PQB851933 PZX851904:PZX851933 QJT851904:QJT851933 QTP851904:QTP851933 RDL851904:RDL851933 RNH851904:RNH851933 RXD851904:RXD851933 SGZ851904:SGZ851933 SQV851904:SQV851933 TAR851904:TAR851933 TKN851904:TKN851933 TUJ851904:TUJ851933 UEF851904:UEF851933 UOB851904:UOB851933 UXX851904:UXX851933 VHT851904:VHT851933 VRP851904:VRP851933 WBL851904:WBL851933 WLH851904:WLH851933 WVD851904:WVD851933 IR917440:IR917469 SN917440:SN917469 ACJ917440:ACJ917469 AMF917440:AMF917469 AWB917440:AWB917469 BFX917440:BFX917469 BPT917440:BPT917469 BZP917440:BZP917469 CJL917440:CJL917469 CTH917440:CTH917469 DDD917440:DDD917469 DMZ917440:DMZ917469 DWV917440:DWV917469 EGR917440:EGR917469 EQN917440:EQN917469 FAJ917440:FAJ917469 FKF917440:FKF917469 FUB917440:FUB917469 GDX917440:GDX917469 GNT917440:GNT917469 GXP917440:GXP917469 HHL917440:HHL917469 HRH917440:HRH917469 IBD917440:IBD917469 IKZ917440:IKZ917469 IUV917440:IUV917469 JER917440:JER917469 JON917440:JON917469 JYJ917440:JYJ917469 KIF917440:KIF917469 KSB917440:KSB917469 LBX917440:LBX917469 LLT917440:LLT917469 LVP917440:LVP917469 MFL917440:MFL917469 MPH917440:MPH917469 MZD917440:MZD917469 NIZ917440:NIZ917469 NSV917440:NSV917469 OCR917440:OCR917469 OMN917440:OMN917469 OWJ917440:OWJ917469 PGF917440:PGF917469 PQB917440:PQB917469 PZX917440:PZX917469 QJT917440:QJT917469 QTP917440:QTP917469 RDL917440:RDL917469 RNH917440:RNH917469 RXD917440:RXD917469 SGZ917440:SGZ917469 SQV917440:SQV917469 TAR917440:TAR917469 TKN917440:TKN917469 TUJ917440:TUJ917469 UEF917440:UEF917469 UOB917440:UOB917469 UXX917440:UXX917469 VHT917440:VHT917469 VRP917440:VRP917469 WBL917440:WBL917469 WLH917440:WLH917469 WVD917440:WVD917469 IR982976:IR983005 SN982976:SN983005 ACJ982976:ACJ983005 AMF982976:AMF983005 AWB982976:AWB983005 BFX982976:BFX983005 BPT982976:BPT983005 BZP982976:BZP983005 CJL982976:CJL983005 CTH982976:CTH983005 DDD982976:DDD983005 DMZ982976:DMZ983005 DWV982976:DWV983005 EGR982976:EGR983005 EQN982976:EQN983005 FAJ982976:FAJ983005 FKF982976:FKF983005 FUB982976:FUB983005 GDX982976:GDX983005 GNT982976:GNT983005 GXP982976:GXP983005 HHL982976:HHL983005 HRH982976:HRH983005 IBD982976:IBD983005 IKZ982976:IKZ983005 IUV982976:IUV983005 JER982976:JER983005 JON982976:JON983005 JYJ982976:JYJ983005 KIF982976:KIF983005 KSB982976:KSB983005 LBX982976:LBX983005 LLT982976:LLT983005 LVP982976:LVP983005 MFL982976:MFL983005 MPH982976:MPH983005 MZD982976:MZD983005 NIZ982976:NIZ983005 NSV982976:NSV983005 OCR982976:OCR983005 OMN982976:OMN983005 OWJ982976:OWJ983005 PGF982976:PGF983005 PQB982976:PQB983005 PZX982976:PZX983005 QJT982976:QJT983005 QTP982976:QTP983005 RDL982976:RDL983005 RNH982976:RNH983005 RXD982976:RXD983005 SGZ982976:SGZ983005 SQV982976:SQV983005 TAR982976:TAR983005 TKN982976:TKN983005 TUJ982976:TUJ983005 UEF982976:UEF983005 UOB982976:UOB983005 UXX982976:UXX983005 VHT982976:VHT983005 VRP982976:VRP983005 WBL982976:WBL983005 WLH982976:WLH983005 WVD982976:WVD983005 WVF983027:WVF983062 IT65472:IT65501 SP65472:SP65501 ACL65472:ACL65501 AMH65472:AMH65501 AWD65472:AWD65501 BFZ65472:BFZ65501 BPV65472:BPV65501 BZR65472:BZR65501 CJN65472:CJN65501 CTJ65472:CTJ65501 DDF65472:DDF65501 DNB65472:DNB65501 DWX65472:DWX65501 EGT65472:EGT65501 EQP65472:EQP65501 FAL65472:FAL65501 FKH65472:FKH65501 FUD65472:FUD65501 GDZ65472:GDZ65501 GNV65472:GNV65501 GXR65472:GXR65501 HHN65472:HHN65501 HRJ65472:HRJ65501 IBF65472:IBF65501 ILB65472:ILB65501 IUX65472:IUX65501 JET65472:JET65501 JOP65472:JOP65501 JYL65472:JYL65501 KIH65472:KIH65501 KSD65472:KSD65501 LBZ65472:LBZ65501 LLV65472:LLV65501 LVR65472:LVR65501 MFN65472:MFN65501 MPJ65472:MPJ65501 MZF65472:MZF65501 NJB65472:NJB65501 NSX65472:NSX65501 OCT65472:OCT65501 OMP65472:OMP65501 OWL65472:OWL65501 PGH65472:PGH65501 PQD65472:PQD65501 PZZ65472:PZZ65501 QJV65472:QJV65501 QTR65472:QTR65501 RDN65472:RDN65501 RNJ65472:RNJ65501 RXF65472:RXF65501 SHB65472:SHB65501 SQX65472:SQX65501 TAT65472:TAT65501 TKP65472:TKP65501 TUL65472:TUL65501 UEH65472:UEH65501 UOD65472:UOD65501 UXZ65472:UXZ65501 VHV65472:VHV65501 VRR65472:VRR65501 WBN65472:WBN65501 WLJ65472:WLJ65501 WVF65472:WVF65501 IT131008:IT131037 SP131008:SP131037 ACL131008:ACL131037 AMH131008:AMH131037 AWD131008:AWD131037 BFZ131008:BFZ131037 BPV131008:BPV131037 BZR131008:BZR131037 CJN131008:CJN131037 CTJ131008:CTJ131037 DDF131008:DDF131037 DNB131008:DNB131037 DWX131008:DWX131037 EGT131008:EGT131037 EQP131008:EQP131037 FAL131008:FAL131037 FKH131008:FKH131037 FUD131008:FUD131037 GDZ131008:GDZ131037 GNV131008:GNV131037 GXR131008:GXR131037 HHN131008:HHN131037 HRJ131008:HRJ131037 IBF131008:IBF131037 ILB131008:ILB131037 IUX131008:IUX131037 JET131008:JET131037 JOP131008:JOP131037 JYL131008:JYL131037 KIH131008:KIH131037 KSD131008:KSD131037 LBZ131008:LBZ131037 LLV131008:LLV131037 LVR131008:LVR131037 MFN131008:MFN131037 MPJ131008:MPJ131037 MZF131008:MZF131037 NJB131008:NJB131037 NSX131008:NSX131037 OCT131008:OCT131037 OMP131008:OMP131037 OWL131008:OWL131037 PGH131008:PGH131037 PQD131008:PQD131037 PZZ131008:PZZ131037 QJV131008:QJV131037 QTR131008:QTR131037 RDN131008:RDN131037 RNJ131008:RNJ131037 RXF131008:RXF131037 SHB131008:SHB131037 SQX131008:SQX131037 TAT131008:TAT131037 TKP131008:TKP131037 TUL131008:TUL131037 UEH131008:UEH131037 UOD131008:UOD131037 UXZ131008:UXZ131037 VHV131008:VHV131037 VRR131008:VRR131037 WBN131008:WBN131037 WLJ131008:WLJ131037 WVF131008:WVF131037 IT196544:IT196573 SP196544:SP196573 ACL196544:ACL196573 AMH196544:AMH196573 AWD196544:AWD196573 BFZ196544:BFZ196573 BPV196544:BPV196573 BZR196544:BZR196573 CJN196544:CJN196573 CTJ196544:CTJ196573 DDF196544:DDF196573 DNB196544:DNB196573 DWX196544:DWX196573 EGT196544:EGT196573 EQP196544:EQP196573 FAL196544:FAL196573 FKH196544:FKH196573 FUD196544:FUD196573 GDZ196544:GDZ196573 GNV196544:GNV196573 GXR196544:GXR196573 HHN196544:HHN196573 HRJ196544:HRJ196573 IBF196544:IBF196573 ILB196544:ILB196573 IUX196544:IUX196573 JET196544:JET196573 JOP196544:JOP196573 JYL196544:JYL196573 KIH196544:KIH196573 KSD196544:KSD196573 LBZ196544:LBZ196573 LLV196544:LLV196573 LVR196544:LVR196573 MFN196544:MFN196573 MPJ196544:MPJ196573 MZF196544:MZF196573 NJB196544:NJB196573 NSX196544:NSX196573 OCT196544:OCT196573 OMP196544:OMP196573 OWL196544:OWL196573 PGH196544:PGH196573 PQD196544:PQD196573 PZZ196544:PZZ196573 QJV196544:QJV196573 QTR196544:QTR196573 RDN196544:RDN196573 RNJ196544:RNJ196573 RXF196544:RXF196573 SHB196544:SHB196573 SQX196544:SQX196573 TAT196544:TAT196573 TKP196544:TKP196573 TUL196544:TUL196573 UEH196544:UEH196573 UOD196544:UOD196573 UXZ196544:UXZ196573 VHV196544:VHV196573 VRR196544:VRR196573 WBN196544:WBN196573 WLJ196544:WLJ196573 WVF196544:WVF196573 IT262080:IT262109 SP262080:SP262109 ACL262080:ACL262109 AMH262080:AMH262109 AWD262080:AWD262109 BFZ262080:BFZ262109 BPV262080:BPV262109 BZR262080:BZR262109 CJN262080:CJN262109 CTJ262080:CTJ262109 DDF262080:DDF262109 DNB262080:DNB262109 DWX262080:DWX262109 EGT262080:EGT262109 EQP262080:EQP262109 FAL262080:FAL262109 FKH262080:FKH262109 FUD262080:FUD262109 GDZ262080:GDZ262109 GNV262080:GNV262109 GXR262080:GXR262109 HHN262080:HHN262109 HRJ262080:HRJ262109 IBF262080:IBF262109 ILB262080:ILB262109 IUX262080:IUX262109 JET262080:JET262109 JOP262080:JOP262109 JYL262080:JYL262109 KIH262080:KIH262109 KSD262080:KSD262109 LBZ262080:LBZ262109 LLV262080:LLV262109 LVR262080:LVR262109 MFN262080:MFN262109 MPJ262080:MPJ262109 MZF262080:MZF262109 NJB262080:NJB262109 NSX262080:NSX262109 OCT262080:OCT262109 OMP262080:OMP262109 OWL262080:OWL262109 PGH262080:PGH262109 PQD262080:PQD262109 PZZ262080:PZZ262109 QJV262080:QJV262109 QTR262080:QTR262109 RDN262080:RDN262109 RNJ262080:RNJ262109 RXF262080:RXF262109 SHB262080:SHB262109 SQX262080:SQX262109 TAT262080:TAT262109 TKP262080:TKP262109 TUL262080:TUL262109 UEH262080:UEH262109 UOD262080:UOD262109 UXZ262080:UXZ262109 VHV262080:VHV262109 VRR262080:VRR262109 WBN262080:WBN262109 WLJ262080:WLJ262109 WVF262080:WVF262109 IT327616:IT327645 SP327616:SP327645 ACL327616:ACL327645 AMH327616:AMH327645 AWD327616:AWD327645 BFZ327616:BFZ327645 BPV327616:BPV327645 BZR327616:BZR327645 CJN327616:CJN327645 CTJ327616:CTJ327645 DDF327616:DDF327645 DNB327616:DNB327645 DWX327616:DWX327645 EGT327616:EGT327645 EQP327616:EQP327645 FAL327616:FAL327645 FKH327616:FKH327645 FUD327616:FUD327645 GDZ327616:GDZ327645 GNV327616:GNV327645 GXR327616:GXR327645 HHN327616:HHN327645 HRJ327616:HRJ327645 IBF327616:IBF327645 ILB327616:ILB327645 IUX327616:IUX327645 JET327616:JET327645 JOP327616:JOP327645 JYL327616:JYL327645 KIH327616:KIH327645 KSD327616:KSD327645 LBZ327616:LBZ327645 LLV327616:LLV327645 LVR327616:LVR327645 MFN327616:MFN327645 MPJ327616:MPJ327645 MZF327616:MZF327645 NJB327616:NJB327645 NSX327616:NSX327645 OCT327616:OCT327645 OMP327616:OMP327645 OWL327616:OWL327645 PGH327616:PGH327645 PQD327616:PQD327645 PZZ327616:PZZ327645 QJV327616:QJV327645 QTR327616:QTR327645 RDN327616:RDN327645 RNJ327616:RNJ327645 RXF327616:RXF327645 SHB327616:SHB327645 SQX327616:SQX327645 TAT327616:TAT327645 TKP327616:TKP327645 TUL327616:TUL327645 UEH327616:UEH327645 UOD327616:UOD327645 UXZ327616:UXZ327645 VHV327616:VHV327645 VRR327616:VRR327645 WBN327616:WBN327645 WLJ327616:WLJ327645 WVF327616:WVF327645 IT393152:IT393181 SP393152:SP393181 ACL393152:ACL393181 AMH393152:AMH393181 AWD393152:AWD393181 BFZ393152:BFZ393181 BPV393152:BPV393181 BZR393152:BZR393181 CJN393152:CJN393181 CTJ393152:CTJ393181 DDF393152:DDF393181 DNB393152:DNB393181 DWX393152:DWX393181 EGT393152:EGT393181 EQP393152:EQP393181 FAL393152:FAL393181 FKH393152:FKH393181 FUD393152:FUD393181 GDZ393152:GDZ393181 GNV393152:GNV393181 GXR393152:GXR393181 HHN393152:HHN393181 HRJ393152:HRJ393181 IBF393152:IBF393181 ILB393152:ILB393181 IUX393152:IUX393181 JET393152:JET393181 JOP393152:JOP393181 JYL393152:JYL393181 KIH393152:KIH393181 KSD393152:KSD393181 LBZ393152:LBZ393181 LLV393152:LLV393181 LVR393152:LVR393181 MFN393152:MFN393181 MPJ393152:MPJ393181 MZF393152:MZF393181 NJB393152:NJB393181 NSX393152:NSX393181 OCT393152:OCT393181 OMP393152:OMP393181 OWL393152:OWL393181 PGH393152:PGH393181 PQD393152:PQD393181 PZZ393152:PZZ393181 QJV393152:QJV393181 QTR393152:QTR393181 RDN393152:RDN393181 RNJ393152:RNJ393181 RXF393152:RXF393181 SHB393152:SHB393181 SQX393152:SQX393181 TAT393152:TAT393181 TKP393152:TKP393181 TUL393152:TUL393181 UEH393152:UEH393181 UOD393152:UOD393181 UXZ393152:UXZ393181 VHV393152:VHV393181 VRR393152:VRR393181 WBN393152:WBN393181 WLJ393152:WLJ393181 WVF393152:WVF393181 IT458688:IT458717 SP458688:SP458717 ACL458688:ACL458717 AMH458688:AMH458717 AWD458688:AWD458717 BFZ458688:BFZ458717 BPV458688:BPV458717 BZR458688:BZR458717 CJN458688:CJN458717 CTJ458688:CTJ458717 DDF458688:DDF458717 DNB458688:DNB458717 DWX458688:DWX458717 EGT458688:EGT458717 EQP458688:EQP458717 FAL458688:FAL458717 FKH458688:FKH458717 FUD458688:FUD458717 GDZ458688:GDZ458717 GNV458688:GNV458717 GXR458688:GXR458717 HHN458688:HHN458717 HRJ458688:HRJ458717 IBF458688:IBF458717 ILB458688:ILB458717 IUX458688:IUX458717 JET458688:JET458717 JOP458688:JOP458717 JYL458688:JYL458717 KIH458688:KIH458717 KSD458688:KSD458717 LBZ458688:LBZ458717 LLV458688:LLV458717 LVR458688:LVR458717 MFN458688:MFN458717 MPJ458688:MPJ458717 MZF458688:MZF458717 NJB458688:NJB458717 NSX458688:NSX458717 OCT458688:OCT458717 OMP458688:OMP458717 OWL458688:OWL458717 PGH458688:PGH458717 PQD458688:PQD458717 PZZ458688:PZZ458717 QJV458688:QJV458717 QTR458688:QTR458717 RDN458688:RDN458717 RNJ458688:RNJ458717 RXF458688:RXF458717 SHB458688:SHB458717 SQX458688:SQX458717 TAT458688:TAT458717 TKP458688:TKP458717 TUL458688:TUL458717 UEH458688:UEH458717 UOD458688:UOD458717 UXZ458688:UXZ458717 VHV458688:VHV458717 VRR458688:VRR458717 WBN458688:WBN458717 WLJ458688:WLJ458717 WVF458688:WVF458717 IT524224:IT524253 SP524224:SP524253 ACL524224:ACL524253 AMH524224:AMH524253 AWD524224:AWD524253 BFZ524224:BFZ524253 BPV524224:BPV524253 BZR524224:BZR524253 CJN524224:CJN524253 CTJ524224:CTJ524253 DDF524224:DDF524253 DNB524224:DNB524253 DWX524224:DWX524253 EGT524224:EGT524253 EQP524224:EQP524253 FAL524224:FAL524253 FKH524224:FKH524253 FUD524224:FUD524253 GDZ524224:GDZ524253 GNV524224:GNV524253 GXR524224:GXR524253 HHN524224:HHN524253 HRJ524224:HRJ524253 IBF524224:IBF524253 ILB524224:ILB524253 IUX524224:IUX524253 JET524224:JET524253 JOP524224:JOP524253 JYL524224:JYL524253 KIH524224:KIH524253 KSD524224:KSD524253 LBZ524224:LBZ524253 LLV524224:LLV524253 LVR524224:LVR524253 MFN524224:MFN524253 MPJ524224:MPJ524253 MZF524224:MZF524253 NJB524224:NJB524253 NSX524224:NSX524253 OCT524224:OCT524253 OMP524224:OMP524253 OWL524224:OWL524253 PGH524224:PGH524253 PQD524224:PQD524253 PZZ524224:PZZ524253 QJV524224:QJV524253 QTR524224:QTR524253 RDN524224:RDN524253 RNJ524224:RNJ524253 RXF524224:RXF524253 SHB524224:SHB524253 SQX524224:SQX524253 TAT524224:TAT524253 TKP524224:TKP524253 TUL524224:TUL524253 UEH524224:UEH524253 UOD524224:UOD524253 UXZ524224:UXZ524253 VHV524224:VHV524253 VRR524224:VRR524253 WBN524224:WBN524253 WLJ524224:WLJ524253 WVF524224:WVF524253 IT589760:IT589789 SP589760:SP589789 ACL589760:ACL589789 AMH589760:AMH589789 AWD589760:AWD589789 BFZ589760:BFZ589789 BPV589760:BPV589789 BZR589760:BZR589789 CJN589760:CJN589789 CTJ589760:CTJ589789 DDF589760:DDF589789 DNB589760:DNB589789 DWX589760:DWX589789 EGT589760:EGT589789 EQP589760:EQP589789 FAL589760:FAL589789 FKH589760:FKH589789 FUD589760:FUD589789 GDZ589760:GDZ589789 GNV589760:GNV589789 GXR589760:GXR589789 HHN589760:HHN589789 HRJ589760:HRJ589789 IBF589760:IBF589789 ILB589760:ILB589789 IUX589760:IUX589789 JET589760:JET589789 JOP589760:JOP589789 JYL589760:JYL589789 KIH589760:KIH589789 KSD589760:KSD589789 LBZ589760:LBZ589789 LLV589760:LLV589789 LVR589760:LVR589789 MFN589760:MFN589789 MPJ589760:MPJ589789 MZF589760:MZF589789 NJB589760:NJB589789 NSX589760:NSX589789 OCT589760:OCT589789 OMP589760:OMP589789 OWL589760:OWL589789 PGH589760:PGH589789 PQD589760:PQD589789 PZZ589760:PZZ589789 QJV589760:QJV589789 QTR589760:QTR589789 RDN589760:RDN589789 RNJ589760:RNJ589789 RXF589760:RXF589789 SHB589760:SHB589789 SQX589760:SQX589789 TAT589760:TAT589789 TKP589760:TKP589789 TUL589760:TUL589789 UEH589760:UEH589789 UOD589760:UOD589789 UXZ589760:UXZ589789 VHV589760:VHV589789 VRR589760:VRR589789 WBN589760:WBN589789 WLJ589760:WLJ589789 WVF589760:WVF589789 IT655296:IT655325 SP655296:SP655325 ACL655296:ACL655325 AMH655296:AMH655325 AWD655296:AWD655325 BFZ655296:BFZ655325 BPV655296:BPV655325 BZR655296:BZR655325 CJN655296:CJN655325 CTJ655296:CTJ655325 DDF655296:DDF655325 DNB655296:DNB655325 DWX655296:DWX655325 EGT655296:EGT655325 EQP655296:EQP655325 FAL655296:FAL655325 FKH655296:FKH655325 FUD655296:FUD655325 GDZ655296:GDZ655325 GNV655296:GNV655325 GXR655296:GXR655325 HHN655296:HHN655325 HRJ655296:HRJ655325 IBF655296:IBF655325 ILB655296:ILB655325 IUX655296:IUX655325 JET655296:JET655325 JOP655296:JOP655325 JYL655296:JYL655325 KIH655296:KIH655325 KSD655296:KSD655325 LBZ655296:LBZ655325 LLV655296:LLV655325 LVR655296:LVR655325 MFN655296:MFN655325 MPJ655296:MPJ655325 MZF655296:MZF655325 NJB655296:NJB655325 NSX655296:NSX655325 OCT655296:OCT655325 OMP655296:OMP655325 OWL655296:OWL655325 PGH655296:PGH655325 PQD655296:PQD655325 PZZ655296:PZZ655325 QJV655296:QJV655325 QTR655296:QTR655325 RDN655296:RDN655325 RNJ655296:RNJ655325 RXF655296:RXF655325 SHB655296:SHB655325 SQX655296:SQX655325 TAT655296:TAT655325 TKP655296:TKP655325 TUL655296:TUL655325 UEH655296:UEH655325 UOD655296:UOD655325 UXZ655296:UXZ655325 VHV655296:VHV655325 VRR655296:VRR655325 WBN655296:WBN655325 WLJ655296:WLJ655325 WVF655296:WVF655325 IT720832:IT720861 SP720832:SP720861 ACL720832:ACL720861 AMH720832:AMH720861 AWD720832:AWD720861 BFZ720832:BFZ720861 BPV720832:BPV720861 BZR720832:BZR720861 CJN720832:CJN720861 CTJ720832:CTJ720861 DDF720832:DDF720861 DNB720832:DNB720861 DWX720832:DWX720861 EGT720832:EGT720861 EQP720832:EQP720861 FAL720832:FAL720861 FKH720832:FKH720861 FUD720832:FUD720861 GDZ720832:GDZ720861 GNV720832:GNV720861 GXR720832:GXR720861 HHN720832:HHN720861 HRJ720832:HRJ720861 IBF720832:IBF720861 ILB720832:ILB720861 IUX720832:IUX720861 JET720832:JET720861 JOP720832:JOP720861 JYL720832:JYL720861 KIH720832:KIH720861 KSD720832:KSD720861 LBZ720832:LBZ720861 LLV720832:LLV720861 LVR720832:LVR720861 MFN720832:MFN720861 MPJ720832:MPJ720861 MZF720832:MZF720861 NJB720832:NJB720861 NSX720832:NSX720861 OCT720832:OCT720861 OMP720832:OMP720861 OWL720832:OWL720861 PGH720832:PGH720861 PQD720832:PQD720861 PZZ720832:PZZ720861 QJV720832:QJV720861 QTR720832:QTR720861 RDN720832:RDN720861 RNJ720832:RNJ720861 RXF720832:RXF720861 SHB720832:SHB720861 SQX720832:SQX720861 TAT720832:TAT720861 TKP720832:TKP720861 TUL720832:TUL720861 UEH720832:UEH720861 UOD720832:UOD720861 UXZ720832:UXZ720861 VHV720832:VHV720861 VRR720832:VRR720861 WBN720832:WBN720861 WLJ720832:WLJ720861 WVF720832:WVF720861 IT786368:IT786397 SP786368:SP786397 ACL786368:ACL786397 AMH786368:AMH786397 AWD786368:AWD786397 BFZ786368:BFZ786397 BPV786368:BPV786397 BZR786368:BZR786397 CJN786368:CJN786397 CTJ786368:CTJ786397 DDF786368:DDF786397 DNB786368:DNB786397 DWX786368:DWX786397 EGT786368:EGT786397 EQP786368:EQP786397 FAL786368:FAL786397 FKH786368:FKH786397 FUD786368:FUD786397 GDZ786368:GDZ786397 GNV786368:GNV786397 GXR786368:GXR786397 HHN786368:HHN786397 HRJ786368:HRJ786397 IBF786368:IBF786397 ILB786368:ILB786397 IUX786368:IUX786397 JET786368:JET786397 JOP786368:JOP786397 JYL786368:JYL786397 KIH786368:KIH786397 KSD786368:KSD786397 LBZ786368:LBZ786397 LLV786368:LLV786397 LVR786368:LVR786397 MFN786368:MFN786397 MPJ786368:MPJ786397 MZF786368:MZF786397 NJB786368:NJB786397 NSX786368:NSX786397 OCT786368:OCT786397 OMP786368:OMP786397 OWL786368:OWL786397 PGH786368:PGH786397 PQD786368:PQD786397 PZZ786368:PZZ786397 QJV786368:QJV786397 QTR786368:QTR786397 RDN786368:RDN786397 RNJ786368:RNJ786397 RXF786368:RXF786397 SHB786368:SHB786397 SQX786368:SQX786397 TAT786368:TAT786397 TKP786368:TKP786397 TUL786368:TUL786397 UEH786368:UEH786397 UOD786368:UOD786397 UXZ786368:UXZ786397 VHV786368:VHV786397 VRR786368:VRR786397 WBN786368:WBN786397 WLJ786368:WLJ786397 WVF786368:WVF786397 IT851904:IT851933 SP851904:SP851933 ACL851904:ACL851933 AMH851904:AMH851933 AWD851904:AWD851933 BFZ851904:BFZ851933 BPV851904:BPV851933 BZR851904:BZR851933 CJN851904:CJN851933 CTJ851904:CTJ851933 DDF851904:DDF851933 DNB851904:DNB851933 DWX851904:DWX851933 EGT851904:EGT851933 EQP851904:EQP851933 FAL851904:FAL851933 FKH851904:FKH851933 FUD851904:FUD851933 GDZ851904:GDZ851933 GNV851904:GNV851933 GXR851904:GXR851933 HHN851904:HHN851933 HRJ851904:HRJ851933 IBF851904:IBF851933 ILB851904:ILB851933 IUX851904:IUX851933 JET851904:JET851933 JOP851904:JOP851933 JYL851904:JYL851933 KIH851904:KIH851933 KSD851904:KSD851933 LBZ851904:LBZ851933 LLV851904:LLV851933 LVR851904:LVR851933 MFN851904:MFN851933 MPJ851904:MPJ851933 MZF851904:MZF851933 NJB851904:NJB851933 NSX851904:NSX851933 OCT851904:OCT851933 OMP851904:OMP851933 OWL851904:OWL851933 PGH851904:PGH851933 PQD851904:PQD851933 PZZ851904:PZZ851933 QJV851904:QJV851933 QTR851904:QTR851933 RDN851904:RDN851933 RNJ851904:RNJ851933 RXF851904:RXF851933 SHB851904:SHB851933 SQX851904:SQX851933 TAT851904:TAT851933 TKP851904:TKP851933 TUL851904:TUL851933 UEH851904:UEH851933 UOD851904:UOD851933 UXZ851904:UXZ851933 VHV851904:VHV851933 VRR851904:VRR851933 WBN851904:WBN851933 WLJ851904:WLJ851933 WVF851904:WVF851933 IT917440:IT917469 SP917440:SP917469 ACL917440:ACL917469 AMH917440:AMH917469 AWD917440:AWD917469 BFZ917440:BFZ917469 BPV917440:BPV917469 BZR917440:BZR917469 CJN917440:CJN917469 CTJ917440:CTJ917469 DDF917440:DDF917469 DNB917440:DNB917469 DWX917440:DWX917469 EGT917440:EGT917469 EQP917440:EQP917469 FAL917440:FAL917469 FKH917440:FKH917469 FUD917440:FUD917469 GDZ917440:GDZ917469 GNV917440:GNV917469 GXR917440:GXR917469 HHN917440:HHN917469 HRJ917440:HRJ917469 IBF917440:IBF917469 ILB917440:ILB917469 IUX917440:IUX917469 JET917440:JET917469 JOP917440:JOP917469 JYL917440:JYL917469 KIH917440:KIH917469 KSD917440:KSD917469 LBZ917440:LBZ917469 LLV917440:LLV917469 LVR917440:LVR917469 MFN917440:MFN917469 MPJ917440:MPJ917469 MZF917440:MZF917469 NJB917440:NJB917469 NSX917440:NSX917469 OCT917440:OCT917469 OMP917440:OMP917469 OWL917440:OWL917469 PGH917440:PGH917469 PQD917440:PQD917469 PZZ917440:PZZ917469 QJV917440:QJV917469 QTR917440:QTR917469 RDN917440:RDN917469 RNJ917440:RNJ917469 RXF917440:RXF917469 SHB917440:SHB917469 SQX917440:SQX917469 TAT917440:TAT917469 TKP917440:TKP917469 TUL917440:TUL917469 UEH917440:UEH917469 UOD917440:UOD917469 UXZ917440:UXZ917469 VHV917440:VHV917469 VRR917440:VRR917469 WBN917440:WBN917469 WLJ917440:WLJ917469 WVF917440:WVF917469 IT982976:IT983005 SP982976:SP983005 ACL982976:ACL983005 AMH982976:AMH983005 AWD982976:AWD983005 BFZ982976:BFZ983005 BPV982976:BPV983005 BZR982976:BZR983005 CJN982976:CJN983005 CTJ982976:CTJ983005 DDF982976:DDF983005 DNB982976:DNB983005 DWX982976:DWX983005 EGT982976:EGT983005 EQP982976:EQP983005 FAL982976:FAL983005 FKH982976:FKH983005 FUD982976:FUD983005 GDZ982976:GDZ983005 GNV982976:GNV983005 GXR982976:GXR983005 HHN982976:HHN983005 HRJ982976:HRJ983005 IBF982976:IBF983005 ILB982976:ILB983005 IUX982976:IUX983005 JET982976:JET983005 JOP982976:JOP983005 JYL982976:JYL983005 KIH982976:KIH983005 KSD982976:KSD983005 LBZ982976:LBZ983005 LLV982976:LLV983005 LVR982976:LVR983005 MFN982976:MFN983005 MPJ982976:MPJ983005 MZF982976:MZF983005 NJB982976:NJB983005 NSX982976:NSX983005 OCT982976:OCT983005 OMP982976:OMP983005 OWL982976:OWL983005 PGH982976:PGH983005 PQD982976:PQD983005 PZZ982976:PZZ983005 QJV982976:QJV983005 QTR982976:QTR983005 RDN982976:RDN983005 RNJ982976:RNJ983005 RXF982976:RXF983005 SHB982976:SHB983005 SQX982976:SQX983005 TAT982976:TAT983005 TKP982976:TKP983005 TUL982976:TUL983005 UEH982976:UEH983005 UOD982976:UOD983005 UXZ982976:UXZ983005 VHV982976:VHV983005 VRR982976:VRR983005 WBN982976:WBN983005 WLJ982976:WLJ983005 WVF982976:WVF983005 IT33:IT62 SP33:SP62 ACL33:ACL62 AMH33:AMH62 AWD33:AWD62 BFZ33:BFZ62 BPV33:BPV62 BZR33:BZR62 CJN33:CJN62 CTJ33:CTJ62 DDF33:DDF62 DNB33:DNB62 DWX33:DWX62 EGT33:EGT62 EQP33:EQP62 FAL33:FAL62 FKH33:FKH62 FUD33:FUD62 GDZ33:GDZ62 GNV33:GNV62 GXR33:GXR62 HHN33:HHN62 HRJ33:HRJ62 IBF33:IBF62 ILB33:ILB62 IUX33:IUX62 JET33:JET62 JOP33:JOP62 JYL33:JYL62 KIH33:KIH62 KSD33:KSD62 LBZ33:LBZ62 LLV33:LLV62 LVR33:LVR62 MFN33:MFN62 MPJ33:MPJ62 MZF33:MZF62 NJB33:NJB62 NSX33:NSX62 OCT33:OCT62 OMP33:OMP62 OWL33:OWL62 PGH33:PGH62 PQD33:PQD62 PZZ33:PZZ62 QJV33:QJV62 QTR33:QTR62 RDN33:RDN62 RNJ33:RNJ62 RXF33:RXF62 SHB33:SHB62 SQX33:SQX62 TAT33:TAT62 TKP33:TKP62 TUL33:TUL62 UEH33:UEH62 UOD33:UOD62 UXZ33:UXZ62 VHV33:VHV62 VRR33:VRR62 WBN33:WBN62 WLJ33:WLJ62 WVF33:WVF62 IT65569:IT65598 SP65569:SP65598 ACL65569:ACL65598 AMH65569:AMH65598 AWD65569:AWD65598 BFZ65569:BFZ65598 BPV65569:BPV65598 BZR65569:BZR65598 CJN65569:CJN65598 CTJ65569:CTJ65598 DDF65569:DDF65598 DNB65569:DNB65598 DWX65569:DWX65598 EGT65569:EGT65598 EQP65569:EQP65598 FAL65569:FAL65598 FKH65569:FKH65598 FUD65569:FUD65598 GDZ65569:GDZ65598 GNV65569:GNV65598 GXR65569:GXR65598 HHN65569:HHN65598 HRJ65569:HRJ65598 IBF65569:IBF65598 ILB65569:ILB65598 IUX65569:IUX65598 JET65569:JET65598 JOP65569:JOP65598 JYL65569:JYL65598 KIH65569:KIH65598 KSD65569:KSD65598 LBZ65569:LBZ65598 LLV65569:LLV65598 LVR65569:LVR65598 MFN65569:MFN65598 MPJ65569:MPJ65598 MZF65569:MZF65598 NJB65569:NJB65598 NSX65569:NSX65598 OCT65569:OCT65598 OMP65569:OMP65598 OWL65569:OWL65598 PGH65569:PGH65598 PQD65569:PQD65598 PZZ65569:PZZ65598 QJV65569:QJV65598 QTR65569:QTR65598 RDN65569:RDN65598 RNJ65569:RNJ65598 RXF65569:RXF65598 SHB65569:SHB65598 SQX65569:SQX65598 TAT65569:TAT65598 TKP65569:TKP65598 TUL65569:TUL65598 UEH65569:UEH65598 UOD65569:UOD65598 UXZ65569:UXZ65598 VHV65569:VHV65598 VRR65569:VRR65598 WBN65569:WBN65598 WLJ65569:WLJ65598 WVF65569:WVF65598 IT131105:IT131134 SP131105:SP131134 ACL131105:ACL131134 AMH131105:AMH131134 AWD131105:AWD131134 BFZ131105:BFZ131134 BPV131105:BPV131134 BZR131105:BZR131134 CJN131105:CJN131134 CTJ131105:CTJ131134 DDF131105:DDF131134 DNB131105:DNB131134 DWX131105:DWX131134 EGT131105:EGT131134 EQP131105:EQP131134 FAL131105:FAL131134 FKH131105:FKH131134 FUD131105:FUD131134 GDZ131105:GDZ131134 GNV131105:GNV131134 GXR131105:GXR131134 HHN131105:HHN131134 HRJ131105:HRJ131134 IBF131105:IBF131134 ILB131105:ILB131134 IUX131105:IUX131134 JET131105:JET131134 JOP131105:JOP131134 JYL131105:JYL131134 KIH131105:KIH131134 KSD131105:KSD131134 LBZ131105:LBZ131134 LLV131105:LLV131134 LVR131105:LVR131134 MFN131105:MFN131134 MPJ131105:MPJ131134 MZF131105:MZF131134 NJB131105:NJB131134 NSX131105:NSX131134 OCT131105:OCT131134 OMP131105:OMP131134 OWL131105:OWL131134 PGH131105:PGH131134 PQD131105:PQD131134 PZZ131105:PZZ131134 QJV131105:QJV131134 QTR131105:QTR131134 RDN131105:RDN131134 RNJ131105:RNJ131134 RXF131105:RXF131134 SHB131105:SHB131134 SQX131105:SQX131134 TAT131105:TAT131134 TKP131105:TKP131134 TUL131105:TUL131134 UEH131105:UEH131134 UOD131105:UOD131134 UXZ131105:UXZ131134 VHV131105:VHV131134 VRR131105:VRR131134 WBN131105:WBN131134 WLJ131105:WLJ131134 WVF131105:WVF131134 IT196641:IT196670 SP196641:SP196670 ACL196641:ACL196670 AMH196641:AMH196670 AWD196641:AWD196670 BFZ196641:BFZ196670 BPV196641:BPV196670 BZR196641:BZR196670 CJN196641:CJN196670 CTJ196641:CTJ196670 DDF196641:DDF196670 DNB196641:DNB196670 DWX196641:DWX196670 EGT196641:EGT196670 EQP196641:EQP196670 FAL196641:FAL196670 FKH196641:FKH196670 FUD196641:FUD196670 GDZ196641:GDZ196670 GNV196641:GNV196670 GXR196641:GXR196670 HHN196641:HHN196670 HRJ196641:HRJ196670 IBF196641:IBF196670 ILB196641:ILB196670 IUX196641:IUX196670 JET196641:JET196670 JOP196641:JOP196670 JYL196641:JYL196670 KIH196641:KIH196670 KSD196641:KSD196670 LBZ196641:LBZ196670 LLV196641:LLV196670 LVR196641:LVR196670 MFN196641:MFN196670 MPJ196641:MPJ196670 MZF196641:MZF196670 NJB196641:NJB196670 NSX196641:NSX196670 OCT196641:OCT196670 OMP196641:OMP196670 OWL196641:OWL196670 PGH196641:PGH196670 PQD196641:PQD196670 PZZ196641:PZZ196670 QJV196641:QJV196670 QTR196641:QTR196670 RDN196641:RDN196670 RNJ196641:RNJ196670 RXF196641:RXF196670 SHB196641:SHB196670 SQX196641:SQX196670 TAT196641:TAT196670 TKP196641:TKP196670 TUL196641:TUL196670 UEH196641:UEH196670 UOD196641:UOD196670 UXZ196641:UXZ196670 VHV196641:VHV196670 VRR196641:VRR196670 WBN196641:WBN196670 WLJ196641:WLJ196670 WVF196641:WVF196670 IT262177:IT262206 SP262177:SP262206 ACL262177:ACL262206 AMH262177:AMH262206 AWD262177:AWD262206 BFZ262177:BFZ262206 BPV262177:BPV262206 BZR262177:BZR262206 CJN262177:CJN262206 CTJ262177:CTJ262206 DDF262177:DDF262206 DNB262177:DNB262206 DWX262177:DWX262206 EGT262177:EGT262206 EQP262177:EQP262206 FAL262177:FAL262206 FKH262177:FKH262206 FUD262177:FUD262206 GDZ262177:GDZ262206 GNV262177:GNV262206 GXR262177:GXR262206 HHN262177:HHN262206 HRJ262177:HRJ262206 IBF262177:IBF262206 ILB262177:ILB262206 IUX262177:IUX262206 JET262177:JET262206 JOP262177:JOP262206 JYL262177:JYL262206 KIH262177:KIH262206 KSD262177:KSD262206 LBZ262177:LBZ262206 LLV262177:LLV262206 LVR262177:LVR262206 MFN262177:MFN262206 MPJ262177:MPJ262206 MZF262177:MZF262206 NJB262177:NJB262206 NSX262177:NSX262206 OCT262177:OCT262206 OMP262177:OMP262206 OWL262177:OWL262206 PGH262177:PGH262206 PQD262177:PQD262206 PZZ262177:PZZ262206 QJV262177:QJV262206 QTR262177:QTR262206 RDN262177:RDN262206 RNJ262177:RNJ262206 RXF262177:RXF262206 SHB262177:SHB262206 SQX262177:SQX262206 TAT262177:TAT262206 TKP262177:TKP262206 TUL262177:TUL262206 UEH262177:UEH262206 UOD262177:UOD262206 UXZ262177:UXZ262206 VHV262177:VHV262206 VRR262177:VRR262206 WBN262177:WBN262206 WLJ262177:WLJ262206 WVF262177:WVF262206 IT327713:IT327742 SP327713:SP327742 ACL327713:ACL327742 AMH327713:AMH327742 AWD327713:AWD327742 BFZ327713:BFZ327742 BPV327713:BPV327742 BZR327713:BZR327742 CJN327713:CJN327742 CTJ327713:CTJ327742 DDF327713:DDF327742 DNB327713:DNB327742 DWX327713:DWX327742 EGT327713:EGT327742 EQP327713:EQP327742 FAL327713:FAL327742 FKH327713:FKH327742 FUD327713:FUD327742 GDZ327713:GDZ327742 GNV327713:GNV327742 GXR327713:GXR327742 HHN327713:HHN327742 HRJ327713:HRJ327742 IBF327713:IBF327742 ILB327713:ILB327742 IUX327713:IUX327742 JET327713:JET327742 JOP327713:JOP327742 JYL327713:JYL327742 KIH327713:KIH327742 KSD327713:KSD327742 LBZ327713:LBZ327742 LLV327713:LLV327742 LVR327713:LVR327742 MFN327713:MFN327742 MPJ327713:MPJ327742 MZF327713:MZF327742 NJB327713:NJB327742 NSX327713:NSX327742 OCT327713:OCT327742 OMP327713:OMP327742 OWL327713:OWL327742 PGH327713:PGH327742 PQD327713:PQD327742 PZZ327713:PZZ327742 QJV327713:QJV327742 QTR327713:QTR327742 RDN327713:RDN327742 RNJ327713:RNJ327742 RXF327713:RXF327742 SHB327713:SHB327742 SQX327713:SQX327742 TAT327713:TAT327742 TKP327713:TKP327742 TUL327713:TUL327742 UEH327713:UEH327742 UOD327713:UOD327742 UXZ327713:UXZ327742 VHV327713:VHV327742 VRR327713:VRR327742 WBN327713:WBN327742 WLJ327713:WLJ327742 WVF327713:WVF327742 IT393249:IT393278 SP393249:SP393278 ACL393249:ACL393278 AMH393249:AMH393278 AWD393249:AWD393278 BFZ393249:BFZ393278 BPV393249:BPV393278 BZR393249:BZR393278 CJN393249:CJN393278 CTJ393249:CTJ393278 DDF393249:DDF393278 DNB393249:DNB393278 DWX393249:DWX393278 EGT393249:EGT393278 EQP393249:EQP393278 FAL393249:FAL393278 FKH393249:FKH393278 FUD393249:FUD393278 GDZ393249:GDZ393278 GNV393249:GNV393278 GXR393249:GXR393278 HHN393249:HHN393278 HRJ393249:HRJ393278 IBF393249:IBF393278 ILB393249:ILB393278 IUX393249:IUX393278 JET393249:JET393278 JOP393249:JOP393278 JYL393249:JYL393278 KIH393249:KIH393278 KSD393249:KSD393278 LBZ393249:LBZ393278 LLV393249:LLV393278 LVR393249:LVR393278 MFN393249:MFN393278 MPJ393249:MPJ393278 MZF393249:MZF393278 NJB393249:NJB393278 NSX393249:NSX393278 OCT393249:OCT393278 OMP393249:OMP393278 OWL393249:OWL393278 PGH393249:PGH393278 PQD393249:PQD393278 PZZ393249:PZZ393278 QJV393249:QJV393278 QTR393249:QTR393278 RDN393249:RDN393278 RNJ393249:RNJ393278 RXF393249:RXF393278 SHB393249:SHB393278 SQX393249:SQX393278 TAT393249:TAT393278 TKP393249:TKP393278 TUL393249:TUL393278 UEH393249:UEH393278 UOD393249:UOD393278 UXZ393249:UXZ393278 VHV393249:VHV393278 VRR393249:VRR393278 WBN393249:WBN393278 WLJ393249:WLJ393278 WVF393249:WVF393278 IT458785:IT458814 SP458785:SP458814 ACL458785:ACL458814 AMH458785:AMH458814 AWD458785:AWD458814 BFZ458785:BFZ458814 BPV458785:BPV458814 BZR458785:BZR458814 CJN458785:CJN458814 CTJ458785:CTJ458814 DDF458785:DDF458814 DNB458785:DNB458814 DWX458785:DWX458814 EGT458785:EGT458814 EQP458785:EQP458814 FAL458785:FAL458814 FKH458785:FKH458814 FUD458785:FUD458814 GDZ458785:GDZ458814 GNV458785:GNV458814 GXR458785:GXR458814 HHN458785:HHN458814 HRJ458785:HRJ458814 IBF458785:IBF458814 ILB458785:ILB458814 IUX458785:IUX458814 JET458785:JET458814 JOP458785:JOP458814 JYL458785:JYL458814 KIH458785:KIH458814 KSD458785:KSD458814 LBZ458785:LBZ458814 LLV458785:LLV458814 LVR458785:LVR458814 MFN458785:MFN458814 MPJ458785:MPJ458814 MZF458785:MZF458814 NJB458785:NJB458814 NSX458785:NSX458814 OCT458785:OCT458814 OMP458785:OMP458814 OWL458785:OWL458814 PGH458785:PGH458814 PQD458785:PQD458814 PZZ458785:PZZ458814 QJV458785:QJV458814 QTR458785:QTR458814 RDN458785:RDN458814 RNJ458785:RNJ458814 RXF458785:RXF458814 SHB458785:SHB458814 SQX458785:SQX458814 TAT458785:TAT458814 TKP458785:TKP458814 TUL458785:TUL458814 UEH458785:UEH458814 UOD458785:UOD458814 UXZ458785:UXZ458814 VHV458785:VHV458814 VRR458785:VRR458814 WBN458785:WBN458814 WLJ458785:WLJ458814 WVF458785:WVF458814 IT524321:IT524350 SP524321:SP524350 ACL524321:ACL524350 AMH524321:AMH524350 AWD524321:AWD524350 BFZ524321:BFZ524350 BPV524321:BPV524350 BZR524321:BZR524350 CJN524321:CJN524350 CTJ524321:CTJ524350 DDF524321:DDF524350 DNB524321:DNB524350 DWX524321:DWX524350 EGT524321:EGT524350 EQP524321:EQP524350 FAL524321:FAL524350 FKH524321:FKH524350 FUD524321:FUD524350 GDZ524321:GDZ524350 GNV524321:GNV524350 GXR524321:GXR524350 HHN524321:HHN524350 HRJ524321:HRJ524350 IBF524321:IBF524350 ILB524321:ILB524350 IUX524321:IUX524350 JET524321:JET524350 JOP524321:JOP524350 JYL524321:JYL524350 KIH524321:KIH524350 KSD524321:KSD524350 LBZ524321:LBZ524350 LLV524321:LLV524350 LVR524321:LVR524350 MFN524321:MFN524350 MPJ524321:MPJ524350 MZF524321:MZF524350 NJB524321:NJB524350 NSX524321:NSX524350 OCT524321:OCT524350 OMP524321:OMP524350 OWL524321:OWL524350 PGH524321:PGH524350 PQD524321:PQD524350 PZZ524321:PZZ524350 QJV524321:QJV524350 QTR524321:QTR524350 RDN524321:RDN524350 RNJ524321:RNJ524350 RXF524321:RXF524350 SHB524321:SHB524350 SQX524321:SQX524350 TAT524321:TAT524350 TKP524321:TKP524350 TUL524321:TUL524350 UEH524321:UEH524350 UOD524321:UOD524350 UXZ524321:UXZ524350 VHV524321:VHV524350 VRR524321:VRR524350 WBN524321:WBN524350 WLJ524321:WLJ524350 WVF524321:WVF524350 IT589857:IT589886 SP589857:SP589886 ACL589857:ACL589886 AMH589857:AMH589886 AWD589857:AWD589886 BFZ589857:BFZ589886 BPV589857:BPV589886 BZR589857:BZR589886 CJN589857:CJN589886 CTJ589857:CTJ589886 DDF589857:DDF589886 DNB589857:DNB589886 DWX589857:DWX589886 EGT589857:EGT589886 EQP589857:EQP589886 FAL589857:FAL589886 FKH589857:FKH589886 FUD589857:FUD589886 GDZ589857:GDZ589886 GNV589857:GNV589886 GXR589857:GXR589886 HHN589857:HHN589886 HRJ589857:HRJ589886 IBF589857:IBF589886 ILB589857:ILB589886 IUX589857:IUX589886 JET589857:JET589886 JOP589857:JOP589886 JYL589857:JYL589886 KIH589857:KIH589886 KSD589857:KSD589886 LBZ589857:LBZ589886 LLV589857:LLV589886 LVR589857:LVR589886 MFN589857:MFN589886 MPJ589857:MPJ589886 MZF589857:MZF589886 NJB589857:NJB589886 NSX589857:NSX589886 OCT589857:OCT589886 OMP589857:OMP589886 OWL589857:OWL589886 PGH589857:PGH589886 PQD589857:PQD589886 PZZ589857:PZZ589886 QJV589857:QJV589886 QTR589857:QTR589886 RDN589857:RDN589886 RNJ589857:RNJ589886 RXF589857:RXF589886 SHB589857:SHB589886 SQX589857:SQX589886 TAT589857:TAT589886 TKP589857:TKP589886 TUL589857:TUL589886 UEH589857:UEH589886 UOD589857:UOD589886 UXZ589857:UXZ589886 VHV589857:VHV589886 VRR589857:VRR589886 WBN589857:WBN589886 WLJ589857:WLJ589886 WVF589857:WVF589886 IT655393:IT655422 SP655393:SP655422 ACL655393:ACL655422 AMH655393:AMH655422 AWD655393:AWD655422 BFZ655393:BFZ655422 BPV655393:BPV655422 BZR655393:BZR655422 CJN655393:CJN655422 CTJ655393:CTJ655422 DDF655393:DDF655422 DNB655393:DNB655422 DWX655393:DWX655422 EGT655393:EGT655422 EQP655393:EQP655422 FAL655393:FAL655422 FKH655393:FKH655422 FUD655393:FUD655422 GDZ655393:GDZ655422 GNV655393:GNV655422 GXR655393:GXR655422 HHN655393:HHN655422 HRJ655393:HRJ655422 IBF655393:IBF655422 ILB655393:ILB655422 IUX655393:IUX655422 JET655393:JET655422 JOP655393:JOP655422 JYL655393:JYL655422 KIH655393:KIH655422 KSD655393:KSD655422 LBZ655393:LBZ655422 LLV655393:LLV655422 LVR655393:LVR655422 MFN655393:MFN655422 MPJ655393:MPJ655422 MZF655393:MZF655422 NJB655393:NJB655422 NSX655393:NSX655422 OCT655393:OCT655422 OMP655393:OMP655422 OWL655393:OWL655422 PGH655393:PGH655422 PQD655393:PQD655422 PZZ655393:PZZ655422 QJV655393:QJV655422 QTR655393:QTR655422 RDN655393:RDN655422 RNJ655393:RNJ655422 RXF655393:RXF655422 SHB655393:SHB655422 SQX655393:SQX655422 TAT655393:TAT655422 TKP655393:TKP655422 TUL655393:TUL655422 UEH655393:UEH655422 UOD655393:UOD655422 UXZ655393:UXZ655422 VHV655393:VHV655422 VRR655393:VRR655422 WBN655393:WBN655422 WLJ655393:WLJ655422 WVF655393:WVF655422 IT720929:IT720958 SP720929:SP720958 ACL720929:ACL720958 AMH720929:AMH720958 AWD720929:AWD720958 BFZ720929:BFZ720958 BPV720929:BPV720958 BZR720929:BZR720958 CJN720929:CJN720958 CTJ720929:CTJ720958 DDF720929:DDF720958 DNB720929:DNB720958 DWX720929:DWX720958 EGT720929:EGT720958 EQP720929:EQP720958 FAL720929:FAL720958 FKH720929:FKH720958 FUD720929:FUD720958 GDZ720929:GDZ720958 GNV720929:GNV720958 GXR720929:GXR720958 HHN720929:HHN720958 HRJ720929:HRJ720958 IBF720929:IBF720958 ILB720929:ILB720958 IUX720929:IUX720958 JET720929:JET720958 JOP720929:JOP720958 JYL720929:JYL720958 KIH720929:KIH720958 KSD720929:KSD720958 LBZ720929:LBZ720958 LLV720929:LLV720958 LVR720929:LVR720958 MFN720929:MFN720958 MPJ720929:MPJ720958 MZF720929:MZF720958 NJB720929:NJB720958 NSX720929:NSX720958 OCT720929:OCT720958 OMP720929:OMP720958 OWL720929:OWL720958 PGH720929:PGH720958 PQD720929:PQD720958 PZZ720929:PZZ720958 QJV720929:QJV720958 QTR720929:QTR720958 RDN720929:RDN720958 RNJ720929:RNJ720958 RXF720929:RXF720958 SHB720929:SHB720958 SQX720929:SQX720958 TAT720929:TAT720958 TKP720929:TKP720958 TUL720929:TUL720958 UEH720929:UEH720958 UOD720929:UOD720958 UXZ720929:UXZ720958 VHV720929:VHV720958 VRR720929:VRR720958 WBN720929:WBN720958 WLJ720929:WLJ720958 WVF720929:WVF720958 IT786465:IT786494 SP786465:SP786494 ACL786465:ACL786494 AMH786465:AMH786494 AWD786465:AWD786494 BFZ786465:BFZ786494 BPV786465:BPV786494 BZR786465:BZR786494 CJN786465:CJN786494 CTJ786465:CTJ786494 DDF786465:DDF786494 DNB786465:DNB786494 DWX786465:DWX786494 EGT786465:EGT786494 EQP786465:EQP786494 FAL786465:FAL786494 FKH786465:FKH786494 FUD786465:FUD786494 GDZ786465:GDZ786494 GNV786465:GNV786494 GXR786465:GXR786494 HHN786465:HHN786494 HRJ786465:HRJ786494 IBF786465:IBF786494 ILB786465:ILB786494 IUX786465:IUX786494 JET786465:JET786494 JOP786465:JOP786494 JYL786465:JYL786494 KIH786465:KIH786494 KSD786465:KSD786494 LBZ786465:LBZ786494 LLV786465:LLV786494 LVR786465:LVR786494 MFN786465:MFN786494 MPJ786465:MPJ786494 MZF786465:MZF786494 NJB786465:NJB786494 NSX786465:NSX786494 OCT786465:OCT786494 OMP786465:OMP786494 OWL786465:OWL786494 PGH786465:PGH786494 PQD786465:PQD786494 PZZ786465:PZZ786494 QJV786465:QJV786494 QTR786465:QTR786494 RDN786465:RDN786494 RNJ786465:RNJ786494 RXF786465:RXF786494 SHB786465:SHB786494 SQX786465:SQX786494 TAT786465:TAT786494 TKP786465:TKP786494 TUL786465:TUL786494 UEH786465:UEH786494 UOD786465:UOD786494 UXZ786465:UXZ786494 VHV786465:VHV786494 VRR786465:VRR786494 WBN786465:WBN786494 WLJ786465:WLJ786494 WVF786465:WVF786494 IT852001:IT852030 SP852001:SP852030 ACL852001:ACL852030 AMH852001:AMH852030 AWD852001:AWD852030 BFZ852001:BFZ852030 BPV852001:BPV852030 BZR852001:BZR852030 CJN852001:CJN852030 CTJ852001:CTJ852030 DDF852001:DDF852030 DNB852001:DNB852030 DWX852001:DWX852030 EGT852001:EGT852030 EQP852001:EQP852030 FAL852001:FAL852030 FKH852001:FKH852030 FUD852001:FUD852030 GDZ852001:GDZ852030 GNV852001:GNV852030 GXR852001:GXR852030 HHN852001:HHN852030 HRJ852001:HRJ852030 IBF852001:IBF852030 ILB852001:ILB852030 IUX852001:IUX852030 JET852001:JET852030 JOP852001:JOP852030 JYL852001:JYL852030 KIH852001:KIH852030 KSD852001:KSD852030 LBZ852001:LBZ852030 LLV852001:LLV852030 LVR852001:LVR852030 MFN852001:MFN852030 MPJ852001:MPJ852030 MZF852001:MZF852030 NJB852001:NJB852030 NSX852001:NSX852030 OCT852001:OCT852030 OMP852001:OMP852030 OWL852001:OWL852030 PGH852001:PGH852030 PQD852001:PQD852030 PZZ852001:PZZ852030 QJV852001:QJV852030 QTR852001:QTR852030 RDN852001:RDN852030 RNJ852001:RNJ852030 RXF852001:RXF852030 SHB852001:SHB852030 SQX852001:SQX852030 TAT852001:TAT852030 TKP852001:TKP852030 TUL852001:TUL852030 UEH852001:UEH852030 UOD852001:UOD852030 UXZ852001:UXZ852030 VHV852001:VHV852030 VRR852001:VRR852030 WBN852001:WBN852030 WLJ852001:WLJ852030 WVF852001:WVF852030 IT917537:IT917566 SP917537:SP917566 ACL917537:ACL917566 AMH917537:AMH917566 AWD917537:AWD917566 BFZ917537:BFZ917566 BPV917537:BPV917566 BZR917537:BZR917566 CJN917537:CJN917566 CTJ917537:CTJ917566 DDF917537:DDF917566 DNB917537:DNB917566 DWX917537:DWX917566 EGT917537:EGT917566 EQP917537:EQP917566 FAL917537:FAL917566 FKH917537:FKH917566 FUD917537:FUD917566 GDZ917537:GDZ917566 GNV917537:GNV917566 GXR917537:GXR917566 HHN917537:HHN917566 HRJ917537:HRJ917566 IBF917537:IBF917566 ILB917537:ILB917566 IUX917537:IUX917566 JET917537:JET917566 JOP917537:JOP917566 JYL917537:JYL917566 KIH917537:KIH917566 KSD917537:KSD917566 LBZ917537:LBZ917566 LLV917537:LLV917566 LVR917537:LVR917566 MFN917537:MFN917566 MPJ917537:MPJ917566 MZF917537:MZF917566 NJB917537:NJB917566 NSX917537:NSX917566 OCT917537:OCT917566 OMP917537:OMP917566 OWL917537:OWL917566 PGH917537:PGH917566 PQD917537:PQD917566 PZZ917537:PZZ917566 QJV917537:QJV917566 QTR917537:QTR917566 RDN917537:RDN917566 RNJ917537:RNJ917566 RXF917537:RXF917566 SHB917537:SHB917566 SQX917537:SQX917566 TAT917537:TAT917566 TKP917537:TKP917566 TUL917537:TUL917566 UEH917537:UEH917566 UOD917537:UOD917566 UXZ917537:UXZ917566 VHV917537:VHV917566 VRR917537:VRR917566 WBN917537:WBN917566 WLJ917537:WLJ917566 WVF917537:WVF917566 IT983073:IT983102 SP983073:SP983102 ACL983073:ACL983102 AMH983073:AMH983102 AWD983073:AWD983102 BFZ983073:BFZ983102 BPV983073:BPV983102 BZR983073:BZR983102 CJN983073:CJN983102 CTJ983073:CTJ983102 DDF983073:DDF983102 DNB983073:DNB983102 DWX983073:DWX983102 EGT983073:EGT983102 EQP983073:EQP983102 FAL983073:FAL983102 FKH983073:FKH983102 FUD983073:FUD983102 GDZ983073:GDZ983102 GNV983073:GNV983102 GXR983073:GXR983102 HHN983073:HHN983102 HRJ983073:HRJ983102 IBF983073:IBF983102 ILB983073:ILB983102 IUX983073:IUX983102 JET983073:JET983102 JOP983073:JOP983102 JYL983073:JYL983102 KIH983073:KIH983102 KSD983073:KSD983102 LBZ983073:LBZ983102 LLV983073:LLV983102 LVR983073:LVR983102 MFN983073:MFN983102 MPJ983073:MPJ983102 MZF983073:MZF983102 NJB983073:NJB983102 NSX983073:NSX983102 OCT983073:OCT983102 OMP983073:OMP983102 OWL983073:OWL983102 PGH983073:PGH983102 PQD983073:PQD983102 PZZ983073:PZZ983102 QJV983073:QJV983102 QTR983073:QTR983102 RDN983073:RDN983102 RNJ983073:RNJ983102 RXF983073:RXF983102 SHB983073:SHB983102 SQX983073:SQX983102 TAT983073:TAT983102 TKP983073:TKP983102 TUL983073:TUL983102 UEH983073:UEH983102 UOD983073:UOD983102 UXZ983073:UXZ983102 VHV983073:VHV983102 VRR983073:VRR983102 WBN983073:WBN983102 WLJ983073:WLJ983102 WVF983073:WVF983102 IR33:IR62 SN33:SN62 ACJ33:ACJ62 AMF33:AMF62 AWB33:AWB62 BFX33:BFX62 BPT33:BPT62 BZP33:BZP62 CJL33:CJL62 CTH33:CTH62 DDD33:DDD62 DMZ33:DMZ62 DWV33:DWV62 EGR33:EGR62 EQN33:EQN62 FAJ33:FAJ62 FKF33:FKF62 FUB33:FUB62 GDX33:GDX62 GNT33:GNT62 GXP33:GXP62 HHL33:HHL62 HRH33:HRH62 IBD33:IBD62 IKZ33:IKZ62 IUV33:IUV62 JER33:JER62 JON33:JON62 JYJ33:JYJ62 KIF33:KIF62 KSB33:KSB62 LBX33:LBX62 LLT33:LLT62 LVP33:LVP62 MFL33:MFL62 MPH33:MPH62 MZD33:MZD62 NIZ33:NIZ62 NSV33:NSV62 OCR33:OCR62 OMN33:OMN62 OWJ33:OWJ62 PGF33:PGF62 PQB33:PQB62 PZX33:PZX62 QJT33:QJT62 QTP33:QTP62 RDL33:RDL62 RNH33:RNH62 RXD33:RXD62 SGZ33:SGZ62 SQV33:SQV62 TAR33:TAR62 TKN33:TKN62 TUJ33:TUJ62 UEF33:UEF62 UOB33:UOB62 UXX33:UXX62 VHT33:VHT62 VRP33:VRP62 WBL33:WBL62 WLH33:WLH62 WVD33:WVD62 IR65569:IR65598 SN65569:SN65598 ACJ65569:ACJ65598 AMF65569:AMF65598 AWB65569:AWB65598 BFX65569:BFX65598 BPT65569:BPT65598 BZP65569:BZP65598 CJL65569:CJL65598 CTH65569:CTH65598 DDD65569:DDD65598 DMZ65569:DMZ65598 DWV65569:DWV65598 EGR65569:EGR65598 EQN65569:EQN65598 FAJ65569:FAJ65598 FKF65569:FKF65598 FUB65569:FUB65598 GDX65569:GDX65598 GNT65569:GNT65598 GXP65569:GXP65598 HHL65569:HHL65598 HRH65569:HRH65598 IBD65569:IBD65598 IKZ65569:IKZ65598 IUV65569:IUV65598 JER65569:JER65598 JON65569:JON65598 JYJ65569:JYJ65598 KIF65569:KIF65598 KSB65569:KSB65598 LBX65569:LBX65598 LLT65569:LLT65598 LVP65569:LVP65598 MFL65569:MFL65598 MPH65569:MPH65598 MZD65569:MZD65598 NIZ65569:NIZ65598 NSV65569:NSV65598 OCR65569:OCR65598 OMN65569:OMN65598 OWJ65569:OWJ65598 PGF65569:PGF65598 PQB65569:PQB65598 PZX65569:PZX65598 QJT65569:QJT65598 QTP65569:QTP65598 RDL65569:RDL65598 RNH65569:RNH65598 RXD65569:RXD65598 SGZ65569:SGZ65598 SQV65569:SQV65598 TAR65569:TAR65598 TKN65569:TKN65598 TUJ65569:TUJ65598 UEF65569:UEF65598 UOB65569:UOB65598 UXX65569:UXX65598 VHT65569:VHT65598 VRP65569:VRP65598 WBL65569:WBL65598 WLH65569:WLH65598 WVD65569:WVD65598 IR131105:IR131134 SN131105:SN131134 ACJ131105:ACJ131134 AMF131105:AMF131134 AWB131105:AWB131134 BFX131105:BFX131134 BPT131105:BPT131134 BZP131105:BZP131134 CJL131105:CJL131134 CTH131105:CTH131134 DDD131105:DDD131134 DMZ131105:DMZ131134 DWV131105:DWV131134 EGR131105:EGR131134 EQN131105:EQN131134 FAJ131105:FAJ131134 FKF131105:FKF131134 FUB131105:FUB131134 GDX131105:GDX131134 GNT131105:GNT131134 GXP131105:GXP131134 HHL131105:HHL131134 HRH131105:HRH131134 IBD131105:IBD131134 IKZ131105:IKZ131134 IUV131105:IUV131134 JER131105:JER131134 JON131105:JON131134 JYJ131105:JYJ131134 KIF131105:KIF131134 KSB131105:KSB131134 LBX131105:LBX131134 LLT131105:LLT131134 LVP131105:LVP131134 MFL131105:MFL131134 MPH131105:MPH131134 MZD131105:MZD131134 NIZ131105:NIZ131134 NSV131105:NSV131134 OCR131105:OCR131134 OMN131105:OMN131134 OWJ131105:OWJ131134 PGF131105:PGF131134 PQB131105:PQB131134 PZX131105:PZX131134 QJT131105:QJT131134 QTP131105:QTP131134 RDL131105:RDL131134 RNH131105:RNH131134 RXD131105:RXD131134 SGZ131105:SGZ131134 SQV131105:SQV131134 TAR131105:TAR131134 TKN131105:TKN131134 TUJ131105:TUJ131134 UEF131105:UEF131134 UOB131105:UOB131134 UXX131105:UXX131134 VHT131105:VHT131134 VRP131105:VRP131134 WBL131105:WBL131134 WLH131105:WLH131134 WVD131105:WVD131134 IR196641:IR196670 SN196641:SN196670 ACJ196641:ACJ196670 AMF196641:AMF196670 AWB196641:AWB196670 BFX196641:BFX196670 BPT196641:BPT196670 BZP196641:BZP196670 CJL196641:CJL196670 CTH196641:CTH196670 DDD196641:DDD196670 DMZ196641:DMZ196670 DWV196641:DWV196670 EGR196641:EGR196670 EQN196641:EQN196670 FAJ196641:FAJ196670 FKF196641:FKF196670 FUB196641:FUB196670 GDX196641:GDX196670 GNT196641:GNT196670 GXP196641:GXP196670 HHL196641:HHL196670 HRH196641:HRH196670 IBD196641:IBD196670 IKZ196641:IKZ196670 IUV196641:IUV196670 JER196641:JER196670 JON196641:JON196670 JYJ196641:JYJ196670 KIF196641:KIF196670 KSB196641:KSB196670 LBX196641:LBX196670 LLT196641:LLT196670 LVP196641:LVP196670 MFL196641:MFL196670 MPH196641:MPH196670 MZD196641:MZD196670 NIZ196641:NIZ196670 NSV196641:NSV196670 OCR196641:OCR196670 OMN196641:OMN196670 OWJ196641:OWJ196670 PGF196641:PGF196670 PQB196641:PQB196670 PZX196641:PZX196670 QJT196641:QJT196670 QTP196641:QTP196670 RDL196641:RDL196670 RNH196641:RNH196670 RXD196641:RXD196670 SGZ196641:SGZ196670 SQV196641:SQV196670 TAR196641:TAR196670 TKN196641:TKN196670 TUJ196641:TUJ196670 UEF196641:UEF196670 UOB196641:UOB196670 UXX196641:UXX196670 VHT196641:VHT196670 VRP196641:VRP196670 WBL196641:WBL196670 WLH196641:WLH196670 WVD196641:WVD196670 IR262177:IR262206 SN262177:SN262206 ACJ262177:ACJ262206 AMF262177:AMF262206 AWB262177:AWB262206 BFX262177:BFX262206 BPT262177:BPT262206 BZP262177:BZP262206 CJL262177:CJL262206 CTH262177:CTH262206 DDD262177:DDD262206 DMZ262177:DMZ262206 DWV262177:DWV262206 EGR262177:EGR262206 EQN262177:EQN262206 FAJ262177:FAJ262206 FKF262177:FKF262206 FUB262177:FUB262206 GDX262177:GDX262206 GNT262177:GNT262206 GXP262177:GXP262206 HHL262177:HHL262206 HRH262177:HRH262206 IBD262177:IBD262206 IKZ262177:IKZ262206 IUV262177:IUV262206 JER262177:JER262206 JON262177:JON262206 JYJ262177:JYJ262206 KIF262177:KIF262206 KSB262177:KSB262206 LBX262177:LBX262206 LLT262177:LLT262206 LVP262177:LVP262206 MFL262177:MFL262206 MPH262177:MPH262206 MZD262177:MZD262206 NIZ262177:NIZ262206 NSV262177:NSV262206 OCR262177:OCR262206 OMN262177:OMN262206 OWJ262177:OWJ262206 PGF262177:PGF262206 PQB262177:PQB262206 PZX262177:PZX262206 QJT262177:QJT262206 QTP262177:QTP262206 RDL262177:RDL262206 RNH262177:RNH262206 RXD262177:RXD262206 SGZ262177:SGZ262206 SQV262177:SQV262206 TAR262177:TAR262206 TKN262177:TKN262206 TUJ262177:TUJ262206 UEF262177:UEF262206 UOB262177:UOB262206 UXX262177:UXX262206 VHT262177:VHT262206 VRP262177:VRP262206 WBL262177:WBL262206 WLH262177:WLH262206 WVD262177:WVD262206 IR327713:IR327742 SN327713:SN327742 ACJ327713:ACJ327742 AMF327713:AMF327742 AWB327713:AWB327742 BFX327713:BFX327742 BPT327713:BPT327742 BZP327713:BZP327742 CJL327713:CJL327742 CTH327713:CTH327742 DDD327713:DDD327742 DMZ327713:DMZ327742 DWV327713:DWV327742 EGR327713:EGR327742 EQN327713:EQN327742 FAJ327713:FAJ327742 FKF327713:FKF327742 FUB327713:FUB327742 GDX327713:GDX327742 GNT327713:GNT327742 GXP327713:GXP327742 HHL327713:HHL327742 HRH327713:HRH327742 IBD327713:IBD327742 IKZ327713:IKZ327742 IUV327713:IUV327742 JER327713:JER327742 JON327713:JON327742 JYJ327713:JYJ327742 KIF327713:KIF327742 KSB327713:KSB327742 LBX327713:LBX327742 LLT327713:LLT327742 LVP327713:LVP327742 MFL327713:MFL327742 MPH327713:MPH327742 MZD327713:MZD327742 NIZ327713:NIZ327742 NSV327713:NSV327742 OCR327713:OCR327742 OMN327713:OMN327742 OWJ327713:OWJ327742 PGF327713:PGF327742 PQB327713:PQB327742 PZX327713:PZX327742 QJT327713:QJT327742 QTP327713:QTP327742 RDL327713:RDL327742 RNH327713:RNH327742 RXD327713:RXD327742 SGZ327713:SGZ327742 SQV327713:SQV327742 TAR327713:TAR327742 TKN327713:TKN327742 TUJ327713:TUJ327742 UEF327713:UEF327742 UOB327713:UOB327742 UXX327713:UXX327742 VHT327713:VHT327742 VRP327713:VRP327742 WBL327713:WBL327742 WLH327713:WLH327742 WVD327713:WVD327742 IR393249:IR393278 SN393249:SN393278 ACJ393249:ACJ393278 AMF393249:AMF393278 AWB393249:AWB393278 BFX393249:BFX393278 BPT393249:BPT393278 BZP393249:BZP393278 CJL393249:CJL393278 CTH393249:CTH393278 DDD393249:DDD393278 DMZ393249:DMZ393278 DWV393249:DWV393278 EGR393249:EGR393278 EQN393249:EQN393278 FAJ393249:FAJ393278 FKF393249:FKF393278 FUB393249:FUB393278 GDX393249:GDX393278 GNT393249:GNT393278 GXP393249:GXP393278 HHL393249:HHL393278 HRH393249:HRH393278 IBD393249:IBD393278 IKZ393249:IKZ393278 IUV393249:IUV393278 JER393249:JER393278 JON393249:JON393278 JYJ393249:JYJ393278 KIF393249:KIF393278 KSB393249:KSB393278 LBX393249:LBX393278 LLT393249:LLT393278 LVP393249:LVP393278 MFL393249:MFL393278 MPH393249:MPH393278 MZD393249:MZD393278 NIZ393249:NIZ393278 NSV393249:NSV393278 OCR393249:OCR393278 OMN393249:OMN393278 OWJ393249:OWJ393278 PGF393249:PGF393278 PQB393249:PQB393278 PZX393249:PZX393278 QJT393249:QJT393278 QTP393249:QTP393278 RDL393249:RDL393278 RNH393249:RNH393278 RXD393249:RXD393278 SGZ393249:SGZ393278 SQV393249:SQV393278 TAR393249:TAR393278 TKN393249:TKN393278 TUJ393249:TUJ393278 UEF393249:UEF393278 UOB393249:UOB393278 UXX393249:UXX393278 VHT393249:VHT393278 VRP393249:VRP393278 WBL393249:WBL393278 WLH393249:WLH393278 WVD393249:WVD393278 IR458785:IR458814 SN458785:SN458814 ACJ458785:ACJ458814 AMF458785:AMF458814 AWB458785:AWB458814 BFX458785:BFX458814 BPT458785:BPT458814 BZP458785:BZP458814 CJL458785:CJL458814 CTH458785:CTH458814 DDD458785:DDD458814 DMZ458785:DMZ458814 DWV458785:DWV458814 EGR458785:EGR458814 EQN458785:EQN458814 FAJ458785:FAJ458814 FKF458785:FKF458814 FUB458785:FUB458814 GDX458785:GDX458814 GNT458785:GNT458814 GXP458785:GXP458814 HHL458785:HHL458814 HRH458785:HRH458814 IBD458785:IBD458814 IKZ458785:IKZ458814 IUV458785:IUV458814 JER458785:JER458814 JON458785:JON458814 JYJ458785:JYJ458814 KIF458785:KIF458814 KSB458785:KSB458814 LBX458785:LBX458814 LLT458785:LLT458814 LVP458785:LVP458814 MFL458785:MFL458814 MPH458785:MPH458814 MZD458785:MZD458814 NIZ458785:NIZ458814 NSV458785:NSV458814 OCR458785:OCR458814 OMN458785:OMN458814 OWJ458785:OWJ458814 PGF458785:PGF458814 PQB458785:PQB458814 PZX458785:PZX458814 QJT458785:QJT458814 QTP458785:QTP458814 RDL458785:RDL458814 RNH458785:RNH458814 RXD458785:RXD458814 SGZ458785:SGZ458814 SQV458785:SQV458814 TAR458785:TAR458814 TKN458785:TKN458814 TUJ458785:TUJ458814 UEF458785:UEF458814 UOB458785:UOB458814 UXX458785:UXX458814 VHT458785:VHT458814 VRP458785:VRP458814 WBL458785:WBL458814 WLH458785:WLH458814 WVD458785:WVD458814 IR524321:IR524350 SN524321:SN524350 ACJ524321:ACJ524350 AMF524321:AMF524350 AWB524321:AWB524350 BFX524321:BFX524350 BPT524321:BPT524350 BZP524321:BZP524350 CJL524321:CJL524350 CTH524321:CTH524350 DDD524321:DDD524350 DMZ524321:DMZ524350 DWV524321:DWV524350 EGR524321:EGR524350 EQN524321:EQN524350 FAJ524321:FAJ524350 FKF524321:FKF524350 FUB524321:FUB524350 GDX524321:GDX524350 GNT524321:GNT524350 GXP524321:GXP524350 HHL524321:HHL524350 HRH524321:HRH524350 IBD524321:IBD524350 IKZ524321:IKZ524350 IUV524321:IUV524350 JER524321:JER524350 JON524321:JON524350 JYJ524321:JYJ524350 KIF524321:KIF524350 KSB524321:KSB524350 LBX524321:LBX524350 LLT524321:LLT524350 LVP524321:LVP524350 MFL524321:MFL524350 MPH524321:MPH524350 MZD524321:MZD524350 NIZ524321:NIZ524350 NSV524321:NSV524350 OCR524321:OCR524350 OMN524321:OMN524350 OWJ524321:OWJ524350 PGF524321:PGF524350 PQB524321:PQB524350 PZX524321:PZX524350 QJT524321:QJT524350 QTP524321:QTP524350 RDL524321:RDL524350 RNH524321:RNH524350 RXD524321:RXD524350 SGZ524321:SGZ524350 SQV524321:SQV524350 TAR524321:TAR524350 TKN524321:TKN524350 TUJ524321:TUJ524350 UEF524321:UEF524350 UOB524321:UOB524350 UXX524321:UXX524350 VHT524321:VHT524350 VRP524321:VRP524350 WBL524321:WBL524350 WLH524321:WLH524350 WVD524321:WVD524350 IR589857:IR589886 SN589857:SN589886 ACJ589857:ACJ589886 AMF589857:AMF589886 AWB589857:AWB589886 BFX589857:BFX589886 BPT589857:BPT589886 BZP589857:BZP589886 CJL589857:CJL589886 CTH589857:CTH589886 DDD589857:DDD589886 DMZ589857:DMZ589886 DWV589857:DWV589886 EGR589857:EGR589886 EQN589857:EQN589886 FAJ589857:FAJ589886 FKF589857:FKF589886 FUB589857:FUB589886 GDX589857:GDX589886 GNT589857:GNT589886 GXP589857:GXP589886 HHL589857:HHL589886 HRH589857:HRH589886 IBD589857:IBD589886 IKZ589857:IKZ589886 IUV589857:IUV589886 JER589857:JER589886 JON589857:JON589886 JYJ589857:JYJ589886 KIF589857:KIF589886 KSB589857:KSB589886 LBX589857:LBX589886 LLT589857:LLT589886 LVP589857:LVP589886 MFL589857:MFL589886 MPH589857:MPH589886 MZD589857:MZD589886 NIZ589857:NIZ589886 NSV589857:NSV589886 OCR589857:OCR589886 OMN589857:OMN589886 OWJ589857:OWJ589886 PGF589857:PGF589886 PQB589857:PQB589886 PZX589857:PZX589886 QJT589857:QJT589886 QTP589857:QTP589886 RDL589857:RDL589886 RNH589857:RNH589886 RXD589857:RXD589886 SGZ589857:SGZ589886 SQV589857:SQV589886 TAR589857:TAR589886 TKN589857:TKN589886 TUJ589857:TUJ589886 UEF589857:UEF589886 UOB589857:UOB589886 UXX589857:UXX589886 VHT589857:VHT589886 VRP589857:VRP589886 WBL589857:WBL589886 WLH589857:WLH589886 WVD589857:WVD589886 IR655393:IR655422 SN655393:SN655422 ACJ655393:ACJ655422 AMF655393:AMF655422 AWB655393:AWB655422 BFX655393:BFX655422 BPT655393:BPT655422 BZP655393:BZP655422 CJL655393:CJL655422 CTH655393:CTH655422 DDD655393:DDD655422 DMZ655393:DMZ655422 DWV655393:DWV655422 EGR655393:EGR655422 EQN655393:EQN655422 FAJ655393:FAJ655422 FKF655393:FKF655422 FUB655393:FUB655422 GDX655393:GDX655422 GNT655393:GNT655422 GXP655393:GXP655422 HHL655393:HHL655422 HRH655393:HRH655422 IBD655393:IBD655422 IKZ655393:IKZ655422 IUV655393:IUV655422 JER655393:JER655422 JON655393:JON655422 JYJ655393:JYJ655422 KIF655393:KIF655422 KSB655393:KSB655422 LBX655393:LBX655422 LLT655393:LLT655422 LVP655393:LVP655422 MFL655393:MFL655422 MPH655393:MPH655422 MZD655393:MZD655422 NIZ655393:NIZ655422 NSV655393:NSV655422 OCR655393:OCR655422 OMN655393:OMN655422 OWJ655393:OWJ655422 PGF655393:PGF655422 PQB655393:PQB655422 PZX655393:PZX655422 QJT655393:QJT655422 QTP655393:QTP655422 RDL655393:RDL655422 RNH655393:RNH655422 RXD655393:RXD655422 SGZ655393:SGZ655422 SQV655393:SQV655422 TAR655393:TAR655422 TKN655393:TKN655422 TUJ655393:TUJ655422 UEF655393:UEF655422 UOB655393:UOB655422 UXX655393:UXX655422 VHT655393:VHT655422 VRP655393:VRP655422 WBL655393:WBL655422 WLH655393:WLH655422 WVD655393:WVD655422 IR720929:IR720958 SN720929:SN720958 ACJ720929:ACJ720958 AMF720929:AMF720958 AWB720929:AWB720958 BFX720929:BFX720958 BPT720929:BPT720958 BZP720929:BZP720958 CJL720929:CJL720958 CTH720929:CTH720958 DDD720929:DDD720958 DMZ720929:DMZ720958 DWV720929:DWV720958 EGR720929:EGR720958 EQN720929:EQN720958 FAJ720929:FAJ720958 FKF720929:FKF720958 FUB720929:FUB720958 GDX720929:GDX720958 GNT720929:GNT720958 GXP720929:GXP720958 HHL720929:HHL720958 HRH720929:HRH720958 IBD720929:IBD720958 IKZ720929:IKZ720958 IUV720929:IUV720958 JER720929:JER720958 JON720929:JON720958 JYJ720929:JYJ720958 KIF720929:KIF720958 KSB720929:KSB720958 LBX720929:LBX720958 LLT720929:LLT720958 LVP720929:LVP720958 MFL720929:MFL720958 MPH720929:MPH720958 MZD720929:MZD720958 NIZ720929:NIZ720958 NSV720929:NSV720958 OCR720929:OCR720958 OMN720929:OMN720958 OWJ720929:OWJ720958 PGF720929:PGF720958 PQB720929:PQB720958 PZX720929:PZX720958 QJT720929:QJT720958 QTP720929:QTP720958 RDL720929:RDL720958 RNH720929:RNH720958 RXD720929:RXD720958 SGZ720929:SGZ720958 SQV720929:SQV720958 TAR720929:TAR720958 TKN720929:TKN720958 TUJ720929:TUJ720958 UEF720929:UEF720958 UOB720929:UOB720958 UXX720929:UXX720958 VHT720929:VHT720958 VRP720929:VRP720958 WBL720929:WBL720958 WLH720929:WLH720958 WVD720929:WVD720958 IR786465:IR786494 SN786465:SN786494 ACJ786465:ACJ786494 AMF786465:AMF786494 AWB786465:AWB786494 BFX786465:BFX786494 BPT786465:BPT786494 BZP786465:BZP786494 CJL786465:CJL786494 CTH786465:CTH786494 DDD786465:DDD786494 DMZ786465:DMZ786494 DWV786465:DWV786494 EGR786465:EGR786494 EQN786465:EQN786494 FAJ786465:FAJ786494 FKF786465:FKF786494 FUB786465:FUB786494 GDX786465:GDX786494 GNT786465:GNT786494 GXP786465:GXP786494 HHL786465:HHL786494 HRH786465:HRH786494 IBD786465:IBD786494 IKZ786465:IKZ786494 IUV786465:IUV786494 JER786465:JER786494 JON786465:JON786494 JYJ786465:JYJ786494 KIF786465:KIF786494 KSB786465:KSB786494 LBX786465:LBX786494 LLT786465:LLT786494 LVP786465:LVP786494 MFL786465:MFL786494 MPH786465:MPH786494 MZD786465:MZD786494 NIZ786465:NIZ786494 NSV786465:NSV786494 OCR786465:OCR786494 OMN786465:OMN786494 OWJ786465:OWJ786494 PGF786465:PGF786494 PQB786465:PQB786494 PZX786465:PZX786494 QJT786465:QJT786494 QTP786465:QTP786494 RDL786465:RDL786494 RNH786465:RNH786494 RXD786465:RXD786494 SGZ786465:SGZ786494 SQV786465:SQV786494 TAR786465:TAR786494 TKN786465:TKN786494 TUJ786465:TUJ786494 UEF786465:UEF786494 UOB786465:UOB786494 UXX786465:UXX786494 VHT786465:VHT786494 VRP786465:VRP786494 WBL786465:WBL786494 WLH786465:WLH786494 WVD786465:WVD786494 IR852001:IR852030 SN852001:SN852030 ACJ852001:ACJ852030 AMF852001:AMF852030 AWB852001:AWB852030 BFX852001:BFX852030 BPT852001:BPT852030 BZP852001:BZP852030 CJL852001:CJL852030 CTH852001:CTH852030 DDD852001:DDD852030 DMZ852001:DMZ852030 DWV852001:DWV852030 EGR852001:EGR852030 EQN852001:EQN852030 FAJ852001:FAJ852030 FKF852001:FKF852030 FUB852001:FUB852030 GDX852001:GDX852030 GNT852001:GNT852030 GXP852001:GXP852030 HHL852001:HHL852030 HRH852001:HRH852030 IBD852001:IBD852030 IKZ852001:IKZ852030 IUV852001:IUV852030 JER852001:JER852030 JON852001:JON852030 JYJ852001:JYJ852030 KIF852001:KIF852030 KSB852001:KSB852030 LBX852001:LBX852030 LLT852001:LLT852030 LVP852001:LVP852030 MFL852001:MFL852030 MPH852001:MPH852030 MZD852001:MZD852030 NIZ852001:NIZ852030 NSV852001:NSV852030 OCR852001:OCR852030 OMN852001:OMN852030 OWJ852001:OWJ852030 PGF852001:PGF852030 PQB852001:PQB852030 PZX852001:PZX852030 QJT852001:QJT852030 QTP852001:QTP852030 RDL852001:RDL852030 RNH852001:RNH852030 RXD852001:RXD852030 SGZ852001:SGZ852030 SQV852001:SQV852030 TAR852001:TAR852030 TKN852001:TKN852030 TUJ852001:TUJ852030 UEF852001:UEF852030 UOB852001:UOB852030 UXX852001:UXX852030 VHT852001:VHT852030 VRP852001:VRP852030 WBL852001:WBL852030 WLH852001:WLH852030 WVD852001:WVD852030 IR917537:IR917566 SN917537:SN917566 ACJ917537:ACJ917566 AMF917537:AMF917566 AWB917537:AWB917566 BFX917537:BFX917566 BPT917537:BPT917566 BZP917537:BZP917566 CJL917537:CJL917566 CTH917537:CTH917566 DDD917537:DDD917566 DMZ917537:DMZ917566 DWV917537:DWV917566 EGR917537:EGR917566 EQN917537:EQN917566 FAJ917537:FAJ917566 FKF917537:FKF917566 FUB917537:FUB917566 GDX917537:GDX917566 GNT917537:GNT917566 GXP917537:GXP917566 HHL917537:HHL917566 HRH917537:HRH917566 IBD917537:IBD917566 IKZ917537:IKZ917566 IUV917537:IUV917566 JER917537:JER917566 JON917537:JON917566 JYJ917537:JYJ917566 KIF917537:KIF917566 KSB917537:KSB917566 LBX917537:LBX917566 LLT917537:LLT917566 LVP917537:LVP917566 MFL917537:MFL917566 MPH917537:MPH917566 MZD917537:MZD917566 NIZ917537:NIZ917566 NSV917537:NSV917566 OCR917537:OCR917566 OMN917537:OMN917566 OWJ917537:OWJ917566 PGF917537:PGF917566 PQB917537:PQB917566 PZX917537:PZX917566 QJT917537:QJT917566 QTP917537:QTP917566 RDL917537:RDL917566 RNH917537:RNH917566 RXD917537:RXD917566 SGZ917537:SGZ917566 SQV917537:SQV917566 TAR917537:TAR917566 TKN917537:TKN917566 TUJ917537:TUJ917566 UEF917537:UEF917566 UOB917537:UOB917566 UXX917537:UXX917566 VHT917537:VHT917566 VRP917537:VRP917566 WBL917537:WBL917566 WLH917537:WLH917566 WVD917537:WVD917566 IR983073:IR983102 SN983073:SN983102 ACJ983073:ACJ983102 AMF983073:AMF983102 AWB983073:AWB983102 BFX983073:BFX983102 BPT983073:BPT983102 BZP983073:BZP983102 CJL983073:CJL983102 CTH983073:CTH983102 DDD983073:DDD983102 DMZ983073:DMZ983102 DWV983073:DWV983102 EGR983073:EGR983102 EQN983073:EQN983102 FAJ983073:FAJ983102 FKF983073:FKF983102 FUB983073:FUB983102 GDX983073:GDX983102 GNT983073:GNT983102 GXP983073:GXP983102 HHL983073:HHL983102 HRH983073:HRH983102 IBD983073:IBD983102 IKZ983073:IKZ983102 IUV983073:IUV983102 JER983073:JER983102 JON983073:JON983102 JYJ983073:JYJ983102 KIF983073:KIF983102 KSB983073:KSB983102 LBX983073:LBX983102 LLT983073:LLT983102 LVP983073:LVP983102 MFL983073:MFL983102 MPH983073:MPH983102 MZD983073:MZD983102 NIZ983073:NIZ983102 NSV983073:NSV983102 OCR983073:OCR983102 OMN983073:OMN983102 OWJ983073:OWJ983102 PGF983073:PGF983102 PQB983073:PQB983102 PZX983073:PZX983102 QJT983073:QJT983102 QTP983073:QTP983102 RDL983073:RDL983102 RNH983073:RNH983102 RXD983073:RXD983102 SGZ983073:SGZ983102 SQV983073:SQV983102 TAR983073:TAR983102 TKN983073:TKN983102 TUJ983073:TUJ983102 UEF983073:UEF983102 UOB983073:UOB983102 UXX983073:UXX983102 VHT983073:VHT983102 VRP983073:VRP983102 WBL983073:WBL983102 WLH983073:WLH983102 WVD983073:WVD983102 IR65523:IR65558 SN65523:SN65558 ACJ65523:ACJ65558 AMF65523:AMF65558 AWB65523:AWB65558 BFX65523:BFX65558 BPT65523:BPT65558 BZP65523:BZP65558 CJL65523:CJL65558 CTH65523:CTH65558 DDD65523:DDD65558 DMZ65523:DMZ65558 DWV65523:DWV65558 EGR65523:EGR65558 EQN65523:EQN65558 FAJ65523:FAJ65558 FKF65523:FKF65558 FUB65523:FUB65558 GDX65523:GDX65558 GNT65523:GNT65558 GXP65523:GXP65558 HHL65523:HHL65558 HRH65523:HRH65558 IBD65523:IBD65558 IKZ65523:IKZ65558 IUV65523:IUV65558 JER65523:JER65558 JON65523:JON65558 JYJ65523:JYJ65558 KIF65523:KIF65558 KSB65523:KSB65558 LBX65523:LBX65558 LLT65523:LLT65558 LVP65523:LVP65558 MFL65523:MFL65558 MPH65523:MPH65558 MZD65523:MZD65558 NIZ65523:NIZ65558 NSV65523:NSV65558 OCR65523:OCR65558 OMN65523:OMN65558 OWJ65523:OWJ65558 PGF65523:PGF65558 PQB65523:PQB65558 PZX65523:PZX65558 QJT65523:QJT65558 QTP65523:QTP65558 RDL65523:RDL65558 RNH65523:RNH65558 RXD65523:RXD65558 SGZ65523:SGZ65558 SQV65523:SQV65558 TAR65523:TAR65558 TKN65523:TKN65558 TUJ65523:TUJ65558 UEF65523:UEF65558 UOB65523:UOB65558 UXX65523:UXX65558 VHT65523:VHT65558 VRP65523:VRP65558 WBL65523:WBL65558 WLH65523:WLH65558 WVD65523:WVD65558 IR131059:IR131094 SN131059:SN131094 ACJ131059:ACJ131094 AMF131059:AMF131094 AWB131059:AWB131094 BFX131059:BFX131094 BPT131059:BPT131094 BZP131059:BZP131094 CJL131059:CJL131094 CTH131059:CTH131094 DDD131059:DDD131094 DMZ131059:DMZ131094 DWV131059:DWV131094 EGR131059:EGR131094 EQN131059:EQN131094 FAJ131059:FAJ131094 FKF131059:FKF131094 FUB131059:FUB131094 GDX131059:GDX131094 GNT131059:GNT131094 GXP131059:GXP131094 HHL131059:HHL131094 HRH131059:HRH131094 IBD131059:IBD131094 IKZ131059:IKZ131094 IUV131059:IUV131094 JER131059:JER131094 JON131059:JON131094 JYJ131059:JYJ131094 KIF131059:KIF131094 KSB131059:KSB131094 LBX131059:LBX131094 LLT131059:LLT131094 LVP131059:LVP131094 MFL131059:MFL131094 MPH131059:MPH131094 MZD131059:MZD131094 NIZ131059:NIZ131094 NSV131059:NSV131094 OCR131059:OCR131094 OMN131059:OMN131094 OWJ131059:OWJ131094 PGF131059:PGF131094 PQB131059:PQB131094 PZX131059:PZX131094 QJT131059:QJT131094 QTP131059:QTP131094 RDL131059:RDL131094 RNH131059:RNH131094 RXD131059:RXD131094 SGZ131059:SGZ131094 SQV131059:SQV131094 TAR131059:TAR131094 TKN131059:TKN131094 TUJ131059:TUJ131094 UEF131059:UEF131094 UOB131059:UOB131094 UXX131059:UXX131094 VHT131059:VHT131094 VRP131059:VRP131094 WBL131059:WBL131094 WLH131059:WLH131094 WVD131059:WVD131094 IR196595:IR196630 SN196595:SN196630 ACJ196595:ACJ196630 AMF196595:AMF196630 AWB196595:AWB196630 BFX196595:BFX196630 BPT196595:BPT196630 BZP196595:BZP196630 CJL196595:CJL196630 CTH196595:CTH196630 DDD196595:DDD196630 DMZ196595:DMZ196630 DWV196595:DWV196630 EGR196595:EGR196630 EQN196595:EQN196630 FAJ196595:FAJ196630 FKF196595:FKF196630 FUB196595:FUB196630 GDX196595:GDX196630 GNT196595:GNT196630 GXP196595:GXP196630 HHL196595:HHL196630 HRH196595:HRH196630 IBD196595:IBD196630 IKZ196595:IKZ196630 IUV196595:IUV196630 JER196595:JER196630 JON196595:JON196630 JYJ196595:JYJ196630 KIF196595:KIF196630 KSB196595:KSB196630 LBX196595:LBX196630 LLT196595:LLT196630 LVP196595:LVP196630 MFL196595:MFL196630 MPH196595:MPH196630 MZD196595:MZD196630 NIZ196595:NIZ196630 NSV196595:NSV196630 OCR196595:OCR196630 OMN196595:OMN196630 OWJ196595:OWJ196630 PGF196595:PGF196630 PQB196595:PQB196630 PZX196595:PZX196630 QJT196595:QJT196630 QTP196595:QTP196630 RDL196595:RDL196630 RNH196595:RNH196630 RXD196595:RXD196630 SGZ196595:SGZ196630 SQV196595:SQV196630 TAR196595:TAR196630 TKN196595:TKN196630 TUJ196595:TUJ196630 UEF196595:UEF196630 UOB196595:UOB196630 UXX196595:UXX196630 VHT196595:VHT196630 VRP196595:VRP196630 WBL196595:WBL196630 WLH196595:WLH196630 WVD196595:WVD196630 IR262131:IR262166 SN262131:SN262166 ACJ262131:ACJ262166 AMF262131:AMF262166 AWB262131:AWB262166 BFX262131:BFX262166 BPT262131:BPT262166 BZP262131:BZP262166 CJL262131:CJL262166 CTH262131:CTH262166 DDD262131:DDD262166 DMZ262131:DMZ262166 DWV262131:DWV262166 EGR262131:EGR262166 EQN262131:EQN262166 FAJ262131:FAJ262166 FKF262131:FKF262166 FUB262131:FUB262166 GDX262131:GDX262166 GNT262131:GNT262166 GXP262131:GXP262166 HHL262131:HHL262166 HRH262131:HRH262166 IBD262131:IBD262166 IKZ262131:IKZ262166 IUV262131:IUV262166 JER262131:JER262166 JON262131:JON262166 JYJ262131:JYJ262166 KIF262131:KIF262166 KSB262131:KSB262166 LBX262131:LBX262166 LLT262131:LLT262166 LVP262131:LVP262166 MFL262131:MFL262166 MPH262131:MPH262166 MZD262131:MZD262166 NIZ262131:NIZ262166 NSV262131:NSV262166 OCR262131:OCR262166 OMN262131:OMN262166 OWJ262131:OWJ262166 PGF262131:PGF262166 PQB262131:PQB262166 PZX262131:PZX262166 QJT262131:QJT262166 QTP262131:QTP262166 RDL262131:RDL262166 RNH262131:RNH262166 RXD262131:RXD262166 SGZ262131:SGZ262166 SQV262131:SQV262166 TAR262131:TAR262166 TKN262131:TKN262166 TUJ262131:TUJ262166 UEF262131:UEF262166 UOB262131:UOB262166 UXX262131:UXX262166 VHT262131:VHT262166 VRP262131:VRP262166 WBL262131:WBL262166 WLH262131:WLH262166 WVD262131:WVD262166 IR327667:IR327702 SN327667:SN327702 ACJ327667:ACJ327702 AMF327667:AMF327702 AWB327667:AWB327702 BFX327667:BFX327702 BPT327667:BPT327702 BZP327667:BZP327702 CJL327667:CJL327702 CTH327667:CTH327702 DDD327667:DDD327702 DMZ327667:DMZ327702 DWV327667:DWV327702 EGR327667:EGR327702 EQN327667:EQN327702 FAJ327667:FAJ327702 FKF327667:FKF327702 FUB327667:FUB327702 GDX327667:GDX327702 GNT327667:GNT327702 GXP327667:GXP327702 HHL327667:HHL327702 HRH327667:HRH327702 IBD327667:IBD327702 IKZ327667:IKZ327702 IUV327667:IUV327702 JER327667:JER327702 JON327667:JON327702 JYJ327667:JYJ327702 KIF327667:KIF327702 KSB327667:KSB327702 LBX327667:LBX327702 LLT327667:LLT327702 LVP327667:LVP327702 MFL327667:MFL327702 MPH327667:MPH327702 MZD327667:MZD327702 NIZ327667:NIZ327702 NSV327667:NSV327702 OCR327667:OCR327702 OMN327667:OMN327702 OWJ327667:OWJ327702 PGF327667:PGF327702 PQB327667:PQB327702 PZX327667:PZX327702 QJT327667:QJT327702 QTP327667:QTP327702 RDL327667:RDL327702 RNH327667:RNH327702 RXD327667:RXD327702 SGZ327667:SGZ327702 SQV327667:SQV327702 TAR327667:TAR327702 TKN327667:TKN327702 TUJ327667:TUJ327702 UEF327667:UEF327702 UOB327667:UOB327702 UXX327667:UXX327702 VHT327667:VHT327702 VRP327667:VRP327702 WBL327667:WBL327702 WLH327667:WLH327702 WVD327667:WVD327702 IR393203:IR393238 SN393203:SN393238 ACJ393203:ACJ393238 AMF393203:AMF393238 AWB393203:AWB393238 BFX393203:BFX393238 BPT393203:BPT393238 BZP393203:BZP393238 CJL393203:CJL393238 CTH393203:CTH393238 DDD393203:DDD393238 DMZ393203:DMZ393238 DWV393203:DWV393238 EGR393203:EGR393238 EQN393203:EQN393238 FAJ393203:FAJ393238 FKF393203:FKF393238 FUB393203:FUB393238 GDX393203:GDX393238 GNT393203:GNT393238 GXP393203:GXP393238 HHL393203:HHL393238 HRH393203:HRH393238 IBD393203:IBD393238 IKZ393203:IKZ393238 IUV393203:IUV393238 JER393203:JER393238 JON393203:JON393238 JYJ393203:JYJ393238 KIF393203:KIF393238 KSB393203:KSB393238 LBX393203:LBX393238 LLT393203:LLT393238 LVP393203:LVP393238 MFL393203:MFL393238 MPH393203:MPH393238 MZD393203:MZD393238 NIZ393203:NIZ393238 NSV393203:NSV393238 OCR393203:OCR393238 OMN393203:OMN393238 OWJ393203:OWJ393238 PGF393203:PGF393238 PQB393203:PQB393238 PZX393203:PZX393238 QJT393203:QJT393238 QTP393203:QTP393238 RDL393203:RDL393238 RNH393203:RNH393238 RXD393203:RXD393238 SGZ393203:SGZ393238 SQV393203:SQV393238 TAR393203:TAR393238 TKN393203:TKN393238 TUJ393203:TUJ393238 UEF393203:UEF393238 UOB393203:UOB393238 UXX393203:UXX393238 VHT393203:VHT393238 VRP393203:VRP393238 WBL393203:WBL393238 WLH393203:WLH393238 WVD393203:WVD393238 IR458739:IR458774 SN458739:SN458774 ACJ458739:ACJ458774 AMF458739:AMF458774 AWB458739:AWB458774 BFX458739:BFX458774 BPT458739:BPT458774 BZP458739:BZP458774 CJL458739:CJL458774 CTH458739:CTH458774 DDD458739:DDD458774 DMZ458739:DMZ458774 DWV458739:DWV458774 EGR458739:EGR458774 EQN458739:EQN458774 FAJ458739:FAJ458774 FKF458739:FKF458774 FUB458739:FUB458774 GDX458739:GDX458774 GNT458739:GNT458774 GXP458739:GXP458774 HHL458739:HHL458774 HRH458739:HRH458774 IBD458739:IBD458774 IKZ458739:IKZ458774 IUV458739:IUV458774 JER458739:JER458774 JON458739:JON458774 JYJ458739:JYJ458774 KIF458739:KIF458774 KSB458739:KSB458774 LBX458739:LBX458774 LLT458739:LLT458774 LVP458739:LVP458774 MFL458739:MFL458774 MPH458739:MPH458774 MZD458739:MZD458774 NIZ458739:NIZ458774 NSV458739:NSV458774 OCR458739:OCR458774 OMN458739:OMN458774 OWJ458739:OWJ458774 PGF458739:PGF458774 PQB458739:PQB458774 PZX458739:PZX458774 QJT458739:QJT458774 QTP458739:QTP458774 RDL458739:RDL458774 RNH458739:RNH458774 RXD458739:RXD458774 SGZ458739:SGZ458774 SQV458739:SQV458774 TAR458739:TAR458774 TKN458739:TKN458774 TUJ458739:TUJ458774 UEF458739:UEF458774 UOB458739:UOB458774 UXX458739:UXX458774 VHT458739:VHT458774 VRP458739:VRP458774 WBL458739:WBL458774 WLH458739:WLH458774 WVD458739:WVD458774 IR524275:IR524310 SN524275:SN524310 ACJ524275:ACJ524310 AMF524275:AMF524310 AWB524275:AWB524310 BFX524275:BFX524310 BPT524275:BPT524310 BZP524275:BZP524310 CJL524275:CJL524310 CTH524275:CTH524310 DDD524275:DDD524310 DMZ524275:DMZ524310 DWV524275:DWV524310 EGR524275:EGR524310 EQN524275:EQN524310 FAJ524275:FAJ524310 FKF524275:FKF524310 FUB524275:FUB524310 GDX524275:GDX524310 GNT524275:GNT524310 GXP524275:GXP524310 HHL524275:HHL524310 HRH524275:HRH524310 IBD524275:IBD524310 IKZ524275:IKZ524310 IUV524275:IUV524310 JER524275:JER524310 JON524275:JON524310 JYJ524275:JYJ524310 KIF524275:KIF524310 KSB524275:KSB524310 LBX524275:LBX524310 LLT524275:LLT524310 LVP524275:LVP524310 MFL524275:MFL524310 MPH524275:MPH524310 MZD524275:MZD524310 NIZ524275:NIZ524310 NSV524275:NSV524310 OCR524275:OCR524310 OMN524275:OMN524310 OWJ524275:OWJ524310 PGF524275:PGF524310 PQB524275:PQB524310 PZX524275:PZX524310 QJT524275:QJT524310 QTP524275:QTP524310 RDL524275:RDL524310 RNH524275:RNH524310 RXD524275:RXD524310 SGZ524275:SGZ524310 SQV524275:SQV524310 TAR524275:TAR524310 TKN524275:TKN524310 TUJ524275:TUJ524310 UEF524275:UEF524310 UOB524275:UOB524310 UXX524275:UXX524310 VHT524275:VHT524310 VRP524275:VRP524310 WBL524275:WBL524310 WLH524275:WLH524310 WVD524275:WVD524310 IR589811:IR589846 SN589811:SN589846 ACJ589811:ACJ589846 AMF589811:AMF589846 AWB589811:AWB589846 BFX589811:BFX589846 BPT589811:BPT589846 BZP589811:BZP589846 CJL589811:CJL589846 CTH589811:CTH589846 DDD589811:DDD589846 DMZ589811:DMZ589846 DWV589811:DWV589846 EGR589811:EGR589846 EQN589811:EQN589846 FAJ589811:FAJ589846 FKF589811:FKF589846 FUB589811:FUB589846 GDX589811:GDX589846 GNT589811:GNT589846 GXP589811:GXP589846 HHL589811:HHL589846 HRH589811:HRH589846 IBD589811:IBD589846 IKZ589811:IKZ589846 IUV589811:IUV589846 JER589811:JER589846 JON589811:JON589846 JYJ589811:JYJ589846 KIF589811:KIF589846 KSB589811:KSB589846 LBX589811:LBX589846 LLT589811:LLT589846 LVP589811:LVP589846 MFL589811:MFL589846 MPH589811:MPH589846 MZD589811:MZD589846 NIZ589811:NIZ589846 NSV589811:NSV589846 OCR589811:OCR589846 OMN589811:OMN589846 OWJ589811:OWJ589846 PGF589811:PGF589846 PQB589811:PQB589846 PZX589811:PZX589846 QJT589811:QJT589846 QTP589811:QTP589846 RDL589811:RDL589846 RNH589811:RNH589846 RXD589811:RXD589846 SGZ589811:SGZ589846 SQV589811:SQV589846 TAR589811:TAR589846 TKN589811:TKN589846 TUJ589811:TUJ589846 UEF589811:UEF589846 UOB589811:UOB589846 UXX589811:UXX589846 VHT589811:VHT589846 VRP589811:VRP589846 WBL589811:WBL589846 WLH589811:WLH589846 WVD589811:WVD589846 IR655347:IR655382 SN655347:SN655382 ACJ655347:ACJ655382 AMF655347:AMF655382 AWB655347:AWB655382 BFX655347:BFX655382 BPT655347:BPT655382 BZP655347:BZP655382 CJL655347:CJL655382 CTH655347:CTH655382 DDD655347:DDD655382 DMZ655347:DMZ655382 DWV655347:DWV655382 EGR655347:EGR655382 EQN655347:EQN655382 FAJ655347:FAJ655382 FKF655347:FKF655382 FUB655347:FUB655382 GDX655347:GDX655382 GNT655347:GNT655382 GXP655347:GXP655382 HHL655347:HHL655382 HRH655347:HRH655382 IBD655347:IBD655382 IKZ655347:IKZ655382 IUV655347:IUV655382 JER655347:JER655382 JON655347:JON655382 JYJ655347:JYJ655382 KIF655347:KIF655382 KSB655347:KSB655382 LBX655347:LBX655382 LLT655347:LLT655382 LVP655347:LVP655382 MFL655347:MFL655382 MPH655347:MPH655382 MZD655347:MZD655382 NIZ655347:NIZ655382 NSV655347:NSV655382 OCR655347:OCR655382 OMN655347:OMN655382 OWJ655347:OWJ655382 PGF655347:PGF655382 PQB655347:PQB655382 PZX655347:PZX655382 QJT655347:QJT655382 QTP655347:QTP655382 RDL655347:RDL655382 RNH655347:RNH655382 RXD655347:RXD655382 SGZ655347:SGZ655382 SQV655347:SQV655382 TAR655347:TAR655382 TKN655347:TKN655382 TUJ655347:TUJ655382 UEF655347:UEF655382 UOB655347:UOB655382 UXX655347:UXX655382 VHT655347:VHT655382 VRP655347:VRP655382 WBL655347:WBL655382 WLH655347:WLH655382 WVD655347:WVD655382 IR720883:IR720918 SN720883:SN720918 ACJ720883:ACJ720918 AMF720883:AMF720918 AWB720883:AWB720918 BFX720883:BFX720918 BPT720883:BPT720918 BZP720883:BZP720918 CJL720883:CJL720918 CTH720883:CTH720918 DDD720883:DDD720918 DMZ720883:DMZ720918 DWV720883:DWV720918 EGR720883:EGR720918 EQN720883:EQN720918 FAJ720883:FAJ720918 FKF720883:FKF720918 FUB720883:FUB720918 GDX720883:GDX720918 GNT720883:GNT720918 GXP720883:GXP720918 HHL720883:HHL720918 HRH720883:HRH720918 IBD720883:IBD720918 IKZ720883:IKZ720918 IUV720883:IUV720918 JER720883:JER720918 JON720883:JON720918 JYJ720883:JYJ720918 KIF720883:KIF720918 KSB720883:KSB720918 LBX720883:LBX720918 LLT720883:LLT720918 LVP720883:LVP720918 MFL720883:MFL720918 MPH720883:MPH720918 MZD720883:MZD720918 NIZ720883:NIZ720918 NSV720883:NSV720918 OCR720883:OCR720918 OMN720883:OMN720918 OWJ720883:OWJ720918 PGF720883:PGF720918 PQB720883:PQB720918 PZX720883:PZX720918 QJT720883:QJT720918 QTP720883:QTP720918 RDL720883:RDL720918 RNH720883:RNH720918 RXD720883:RXD720918 SGZ720883:SGZ720918 SQV720883:SQV720918 TAR720883:TAR720918 TKN720883:TKN720918 TUJ720883:TUJ720918 UEF720883:UEF720918 UOB720883:UOB720918 UXX720883:UXX720918 VHT720883:VHT720918 VRP720883:VRP720918 WBL720883:WBL720918 WLH720883:WLH720918 WVD720883:WVD720918 IR786419:IR786454 SN786419:SN786454 ACJ786419:ACJ786454 AMF786419:AMF786454 AWB786419:AWB786454 BFX786419:BFX786454 BPT786419:BPT786454 BZP786419:BZP786454 CJL786419:CJL786454 CTH786419:CTH786454 DDD786419:DDD786454 DMZ786419:DMZ786454 DWV786419:DWV786454 EGR786419:EGR786454 EQN786419:EQN786454 FAJ786419:FAJ786454 FKF786419:FKF786454 FUB786419:FUB786454 GDX786419:GDX786454 GNT786419:GNT786454 GXP786419:GXP786454 HHL786419:HHL786454 HRH786419:HRH786454 IBD786419:IBD786454 IKZ786419:IKZ786454 IUV786419:IUV786454 JER786419:JER786454 JON786419:JON786454 JYJ786419:JYJ786454 KIF786419:KIF786454 KSB786419:KSB786454 LBX786419:LBX786454 LLT786419:LLT786454 LVP786419:LVP786454 MFL786419:MFL786454 MPH786419:MPH786454 MZD786419:MZD786454 NIZ786419:NIZ786454 NSV786419:NSV786454 OCR786419:OCR786454 OMN786419:OMN786454 OWJ786419:OWJ786454 PGF786419:PGF786454 PQB786419:PQB786454 PZX786419:PZX786454 QJT786419:QJT786454 QTP786419:QTP786454 RDL786419:RDL786454 RNH786419:RNH786454 RXD786419:RXD786454 SGZ786419:SGZ786454 SQV786419:SQV786454 TAR786419:TAR786454 TKN786419:TKN786454 TUJ786419:TUJ786454 UEF786419:UEF786454 UOB786419:UOB786454 UXX786419:UXX786454 VHT786419:VHT786454 VRP786419:VRP786454 WBL786419:WBL786454 WLH786419:WLH786454 WVD786419:WVD786454 IR851955:IR851990 SN851955:SN851990 ACJ851955:ACJ851990 AMF851955:AMF851990 AWB851955:AWB851990 BFX851955:BFX851990 BPT851955:BPT851990 BZP851955:BZP851990 CJL851955:CJL851990 CTH851955:CTH851990 DDD851955:DDD851990 DMZ851955:DMZ851990 DWV851955:DWV851990 EGR851955:EGR851990 EQN851955:EQN851990 FAJ851955:FAJ851990 FKF851955:FKF851990 FUB851955:FUB851990 GDX851955:GDX851990 GNT851955:GNT851990 GXP851955:GXP851990 HHL851955:HHL851990 HRH851955:HRH851990 IBD851955:IBD851990 IKZ851955:IKZ851990 IUV851955:IUV851990 JER851955:JER851990 JON851955:JON851990 JYJ851955:JYJ851990 KIF851955:KIF851990 KSB851955:KSB851990 LBX851955:LBX851990 LLT851955:LLT851990 LVP851955:LVP851990 MFL851955:MFL851990 MPH851955:MPH851990 MZD851955:MZD851990 NIZ851955:NIZ851990 NSV851955:NSV851990 OCR851955:OCR851990 OMN851955:OMN851990 OWJ851955:OWJ851990 PGF851955:PGF851990 PQB851955:PQB851990 PZX851955:PZX851990 QJT851955:QJT851990 QTP851955:QTP851990 RDL851955:RDL851990 RNH851955:RNH851990 RXD851955:RXD851990 SGZ851955:SGZ851990 SQV851955:SQV851990 TAR851955:TAR851990 TKN851955:TKN851990 TUJ851955:TUJ851990 UEF851955:UEF851990 UOB851955:UOB851990 UXX851955:UXX851990 VHT851955:VHT851990 VRP851955:VRP851990 WBL851955:WBL851990 WLH851955:WLH851990 WVD851955:WVD851990 IR917491:IR917526 SN917491:SN917526 ACJ917491:ACJ917526 AMF917491:AMF917526 AWB917491:AWB917526 BFX917491:BFX917526 BPT917491:BPT917526 BZP917491:BZP917526 CJL917491:CJL917526 CTH917491:CTH917526 DDD917491:DDD917526 DMZ917491:DMZ917526 DWV917491:DWV917526 EGR917491:EGR917526 EQN917491:EQN917526 FAJ917491:FAJ917526 FKF917491:FKF917526 FUB917491:FUB917526 GDX917491:GDX917526 GNT917491:GNT917526 GXP917491:GXP917526 HHL917491:HHL917526 HRH917491:HRH917526 IBD917491:IBD917526 IKZ917491:IKZ917526 IUV917491:IUV917526 JER917491:JER917526 JON917491:JON917526 JYJ917491:JYJ917526 KIF917491:KIF917526 KSB917491:KSB917526 LBX917491:LBX917526 LLT917491:LLT917526 LVP917491:LVP917526 MFL917491:MFL917526 MPH917491:MPH917526 MZD917491:MZD917526 NIZ917491:NIZ917526 NSV917491:NSV917526 OCR917491:OCR917526 OMN917491:OMN917526 OWJ917491:OWJ917526 PGF917491:PGF917526 PQB917491:PQB917526 PZX917491:PZX917526 QJT917491:QJT917526 QTP917491:QTP917526 RDL917491:RDL917526 RNH917491:RNH917526 RXD917491:RXD917526 SGZ917491:SGZ917526 SQV917491:SQV917526 TAR917491:TAR917526 TKN917491:TKN917526 TUJ917491:TUJ917526 UEF917491:UEF917526 UOB917491:UOB917526 UXX917491:UXX917526 VHT917491:VHT917526 VRP917491:VRP917526 WBL917491:WBL917526 WLH917491:WLH917526 WVD917491:WVD917526 IR983027:IR983062 SN983027:SN983062 ACJ983027:ACJ983062 AMF983027:AMF983062 AWB983027:AWB983062 BFX983027:BFX983062 BPT983027:BPT983062 BZP983027:BZP983062 CJL983027:CJL983062 CTH983027:CTH983062 DDD983027:DDD983062 DMZ983027:DMZ983062 DWV983027:DWV983062 EGR983027:EGR983062 EQN983027:EQN983062 FAJ983027:FAJ983062 FKF983027:FKF983062 FUB983027:FUB983062 GDX983027:GDX983062 GNT983027:GNT983062 GXP983027:GXP983062 HHL983027:HHL983062 HRH983027:HRH983062 IBD983027:IBD983062 IKZ983027:IKZ983062 IUV983027:IUV983062 JER983027:JER983062 JON983027:JON983062 JYJ983027:JYJ983062 KIF983027:KIF983062 KSB983027:KSB983062 LBX983027:LBX983062 LLT983027:LLT983062 LVP983027:LVP983062 MFL983027:MFL983062 MPH983027:MPH983062 MZD983027:MZD983062 NIZ983027:NIZ983062 NSV983027:NSV983062 OCR983027:OCR983062 OMN983027:OMN983062 OWJ983027:OWJ983062 PGF983027:PGF983062 PQB983027:PQB983062 PZX983027:PZX983062 QJT983027:QJT983062 QTP983027:QTP983062 RDL983027:RDL983062 RNH983027:RNH983062 RXD983027:RXD983062 SGZ983027:SGZ983062 SQV983027:SQV983062 TAR983027:TAR983062 TKN983027:TKN983062 TUJ983027:TUJ983062 UEF983027:UEF983062 UOB983027:UOB983062 UXX983027:UXX983062 VHT983027:VHT983062 VRP983027:VRP983062 WBL983027:WBL983062 WLH983027:WLH983062 WVD983027:WVD983062 IT65523:IT65558 SP65523:SP65558 ACL65523:ACL65558 AMH65523:AMH65558 AWD65523:AWD65558 BFZ65523:BFZ65558 BPV65523:BPV65558 BZR65523:BZR65558 CJN65523:CJN65558 CTJ65523:CTJ65558 DDF65523:DDF65558 DNB65523:DNB65558 DWX65523:DWX65558 EGT65523:EGT65558 EQP65523:EQP65558 FAL65523:FAL65558 FKH65523:FKH65558 FUD65523:FUD65558 GDZ65523:GDZ65558 GNV65523:GNV65558 GXR65523:GXR65558 HHN65523:HHN65558 HRJ65523:HRJ65558 IBF65523:IBF65558 ILB65523:ILB65558 IUX65523:IUX65558 JET65523:JET65558 JOP65523:JOP65558 JYL65523:JYL65558 KIH65523:KIH65558 KSD65523:KSD65558 LBZ65523:LBZ65558 LLV65523:LLV65558 LVR65523:LVR65558 MFN65523:MFN65558 MPJ65523:MPJ65558 MZF65523:MZF65558 NJB65523:NJB65558 NSX65523:NSX65558 OCT65523:OCT65558 OMP65523:OMP65558 OWL65523:OWL65558 PGH65523:PGH65558 PQD65523:PQD65558 PZZ65523:PZZ65558 QJV65523:QJV65558 QTR65523:QTR65558 RDN65523:RDN65558 RNJ65523:RNJ65558 RXF65523:RXF65558 SHB65523:SHB65558 SQX65523:SQX65558 TAT65523:TAT65558 TKP65523:TKP65558 TUL65523:TUL65558 UEH65523:UEH65558 UOD65523:UOD65558 UXZ65523:UXZ65558 VHV65523:VHV65558 VRR65523:VRR65558 WBN65523:WBN65558 WLJ65523:WLJ65558 WVF65523:WVF65558 IT131059:IT131094 SP131059:SP131094 ACL131059:ACL131094 AMH131059:AMH131094 AWD131059:AWD131094 BFZ131059:BFZ131094 BPV131059:BPV131094 BZR131059:BZR131094 CJN131059:CJN131094 CTJ131059:CTJ131094 DDF131059:DDF131094 DNB131059:DNB131094 DWX131059:DWX131094 EGT131059:EGT131094 EQP131059:EQP131094 FAL131059:FAL131094 FKH131059:FKH131094 FUD131059:FUD131094 GDZ131059:GDZ131094 GNV131059:GNV131094 GXR131059:GXR131094 HHN131059:HHN131094 HRJ131059:HRJ131094 IBF131059:IBF131094 ILB131059:ILB131094 IUX131059:IUX131094 JET131059:JET131094 JOP131059:JOP131094 JYL131059:JYL131094 KIH131059:KIH131094 KSD131059:KSD131094 LBZ131059:LBZ131094 LLV131059:LLV131094 LVR131059:LVR131094 MFN131059:MFN131094 MPJ131059:MPJ131094 MZF131059:MZF131094 NJB131059:NJB131094 NSX131059:NSX131094 OCT131059:OCT131094 OMP131059:OMP131094 OWL131059:OWL131094 PGH131059:PGH131094 PQD131059:PQD131094 PZZ131059:PZZ131094 QJV131059:QJV131094 QTR131059:QTR131094 RDN131059:RDN131094 RNJ131059:RNJ131094 RXF131059:RXF131094 SHB131059:SHB131094 SQX131059:SQX131094 TAT131059:TAT131094 TKP131059:TKP131094 TUL131059:TUL131094 UEH131059:UEH131094 UOD131059:UOD131094 UXZ131059:UXZ131094 VHV131059:VHV131094 VRR131059:VRR131094 WBN131059:WBN131094 WLJ131059:WLJ131094 WVF131059:WVF131094 IT196595:IT196630 SP196595:SP196630 ACL196595:ACL196630 AMH196595:AMH196630 AWD196595:AWD196630 BFZ196595:BFZ196630 BPV196595:BPV196630 BZR196595:BZR196630 CJN196595:CJN196630 CTJ196595:CTJ196630 DDF196595:DDF196630 DNB196595:DNB196630 DWX196595:DWX196630 EGT196595:EGT196630 EQP196595:EQP196630 FAL196595:FAL196630 FKH196595:FKH196630 FUD196595:FUD196630 GDZ196595:GDZ196630 GNV196595:GNV196630 GXR196595:GXR196630 HHN196595:HHN196630 HRJ196595:HRJ196630 IBF196595:IBF196630 ILB196595:ILB196630 IUX196595:IUX196630 JET196595:JET196630 JOP196595:JOP196630 JYL196595:JYL196630 KIH196595:KIH196630 KSD196595:KSD196630 LBZ196595:LBZ196630 LLV196595:LLV196630 LVR196595:LVR196630 MFN196595:MFN196630 MPJ196595:MPJ196630 MZF196595:MZF196630 NJB196595:NJB196630 NSX196595:NSX196630 OCT196595:OCT196630 OMP196595:OMP196630 OWL196595:OWL196630 PGH196595:PGH196630 PQD196595:PQD196630 PZZ196595:PZZ196630 QJV196595:QJV196630 QTR196595:QTR196630 RDN196595:RDN196630 RNJ196595:RNJ196630 RXF196595:RXF196630 SHB196595:SHB196630 SQX196595:SQX196630 TAT196595:TAT196630 TKP196595:TKP196630 TUL196595:TUL196630 UEH196595:UEH196630 UOD196595:UOD196630 UXZ196595:UXZ196630 VHV196595:VHV196630 VRR196595:VRR196630 WBN196595:WBN196630 WLJ196595:WLJ196630 WVF196595:WVF196630 IT262131:IT262166 SP262131:SP262166 ACL262131:ACL262166 AMH262131:AMH262166 AWD262131:AWD262166 BFZ262131:BFZ262166 BPV262131:BPV262166 BZR262131:BZR262166 CJN262131:CJN262166 CTJ262131:CTJ262166 DDF262131:DDF262166 DNB262131:DNB262166 DWX262131:DWX262166 EGT262131:EGT262166 EQP262131:EQP262166 FAL262131:FAL262166 FKH262131:FKH262166 FUD262131:FUD262166 GDZ262131:GDZ262166 GNV262131:GNV262166 GXR262131:GXR262166 HHN262131:HHN262166 HRJ262131:HRJ262166 IBF262131:IBF262166 ILB262131:ILB262166 IUX262131:IUX262166 JET262131:JET262166 JOP262131:JOP262166 JYL262131:JYL262166 KIH262131:KIH262166 KSD262131:KSD262166 LBZ262131:LBZ262166 LLV262131:LLV262166 LVR262131:LVR262166 MFN262131:MFN262166 MPJ262131:MPJ262166 MZF262131:MZF262166 NJB262131:NJB262166 NSX262131:NSX262166 OCT262131:OCT262166 OMP262131:OMP262166 OWL262131:OWL262166 PGH262131:PGH262166 PQD262131:PQD262166 PZZ262131:PZZ262166 QJV262131:QJV262166 QTR262131:QTR262166 RDN262131:RDN262166 RNJ262131:RNJ262166 RXF262131:RXF262166 SHB262131:SHB262166 SQX262131:SQX262166 TAT262131:TAT262166 TKP262131:TKP262166 TUL262131:TUL262166 UEH262131:UEH262166 UOD262131:UOD262166 UXZ262131:UXZ262166 VHV262131:VHV262166 VRR262131:VRR262166 WBN262131:WBN262166 WLJ262131:WLJ262166 WVF262131:WVF262166 IT327667:IT327702 SP327667:SP327702 ACL327667:ACL327702 AMH327667:AMH327702 AWD327667:AWD327702 BFZ327667:BFZ327702 BPV327667:BPV327702 BZR327667:BZR327702 CJN327667:CJN327702 CTJ327667:CTJ327702 DDF327667:DDF327702 DNB327667:DNB327702 DWX327667:DWX327702 EGT327667:EGT327702 EQP327667:EQP327702 FAL327667:FAL327702 FKH327667:FKH327702 FUD327667:FUD327702 GDZ327667:GDZ327702 GNV327667:GNV327702 GXR327667:GXR327702 HHN327667:HHN327702 HRJ327667:HRJ327702 IBF327667:IBF327702 ILB327667:ILB327702 IUX327667:IUX327702 JET327667:JET327702 JOP327667:JOP327702 JYL327667:JYL327702 KIH327667:KIH327702 KSD327667:KSD327702 LBZ327667:LBZ327702 LLV327667:LLV327702 LVR327667:LVR327702 MFN327667:MFN327702 MPJ327667:MPJ327702 MZF327667:MZF327702 NJB327667:NJB327702 NSX327667:NSX327702 OCT327667:OCT327702 OMP327667:OMP327702 OWL327667:OWL327702 PGH327667:PGH327702 PQD327667:PQD327702 PZZ327667:PZZ327702 QJV327667:QJV327702 QTR327667:QTR327702 RDN327667:RDN327702 RNJ327667:RNJ327702 RXF327667:RXF327702 SHB327667:SHB327702 SQX327667:SQX327702 TAT327667:TAT327702 TKP327667:TKP327702 TUL327667:TUL327702 UEH327667:UEH327702 UOD327667:UOD327702 UXZ327667:UXZ327702 VHV327667:VHV327702 VRR327667:VRR327702 WBN327667:WBN327702 WLJ327667:WLJ327702 WVF327667:WVF327702 IT393203:IT393238 SP393203:SP393238 ACL393203:ACL393238 AMH393203:AMH393238 AWD393203:AWD393238 BFZ393203:BFZ393238 BPV393203:BPV393238 BZR393203:BZR393238 CJN393203:CJN393238 CTJ393203:CTJ393238 DDF393203:DDF393238 DNB393203:DNB393238 DWX393203:DWX393238 EGT393203:EGT393238 EQP393203:EQP393238 FAL393203:FAL393238 FKH393203:FKH393238 FUD393203:FUD393238 GDZ393203:GDZ393238 GNV393203:GNV393238 GXR393203:GXR393238 HHN393203:HHN393238 HRJ393203:HRJ393238 IBF393203:IBF393238 ILB393203:ILB393238 IUX393203:IUX393238 JET393203:JET393238 JOP393203:JOP393238 JYL393203:JYL393238 KIH393203:KIH393238 KSD393203:KSD393238 LBZ393203:LBZ393238 LLV393203:LLV393238 LVR393203:LVR393238 MFN393203:MFN393238 MPJ393203:MPJ393238 MZF393203:MZF393238 NJB393203:NJB393238 NSX393203:NSX393238 OCT393203:OCT393238 OMP393203:OMP393238 OWL393203:OWL393238 PGH393203:PGH393238 PQD393203:PQD393238 PZZ393203:PZZ393238 QJV393203:QJV393238 QTR393203:QTR393238 RDN393203:RDN393238 RNJ393203:RNJ393238 RXF393203:RXF393238 SHB393203:SHB393238 SQX393203:SQX393238 TAT393203:TAT393238 TKP393203:TKP393238 TUL393203:TUL393238 UEH393203:UEH393238 UOD393203:UOD393238 UXZ393203:UXZ393238 VHV393203:VHV393238 VRR393203:VRR393238 WBN393203:WBN393238 WLJ393203:WLJ393238 WVF393203:WVF393238 IT458739:IT458774 SP458739:SP458774 ACL458739:ACL458774 AMH458739:AMH458774 AWD458739:AWD458774 BFZ458739:BFZ458774 BPV458739:BPV458774 BZR458739:BZR458774 CJN458739:CJN458774 CTJ458739:CTJ458774 DDF458739:DDF458774 DNB458739:DNB458774 DWX458739:DWX458774 EGT458739:EGT458774 EQP458739:EQP458774 FAL458739:FAL458774 FKH458739:FKH458774 FUD458739:FUD458774 GDZ458739:GDZ458774 GNV458739:GNV458774 GXR458739:GXR458774 HHN458739:HHN458774 HRJ458739:HRJ458774 IBF458739:IBF458774 ILB458739:ILB458774 IUX458739:IUX458774 JET458739:JET458774 JOP458739:JOP458774 JYL458739:JYL458774 KIH458739:KIH458774 KSD458739:KSD458774 LBZ458739:LBZ458774 LLV458739:LLV458774 LVR458739:LVR458774 MFN458739:MFN458774 MPJ458739:MPJ458774 MZF458739:MZF458774 NJB458739:NJB458774 NSX458739:NSX458774 OCT458739:OCT458774 OMP458739:OMP458774 OWL458739:OWL458774 PGH458739:PGH458774 PQD458739:PQD458774 PZZ458739:PZZ458774 QJV458739:QJV458774 QTR458739:QTR458774 RDN458739:RDN458774 RNJ458739:RNJ458774 RXF458739:RXF458774 SHB458739:SHB458774 SQX458739:SQX458774 TAT458739:TAT458774 TKP458739:TKP458774 TUL458739:TUL458774 UEH458739:UEH458774 UOD458739:UOD458774 UXZ458739:UXZ458774 VHV458739:VHV458774 VRR458739:VRR458774 WBN458739:WBN458774 WLJ458739:WLJ458774 WVF458739:WVF458774 IT524275:IT524310 SP524275:SP524310 ACL524275:ACL524310 AMH524275:AMH524310 AWD524275:AWD524310 BFZ524275:BFZ524310 BPV524275:BPV524310 BZR524275:BZR524310 CJN524275:CJN524310 CTJ524275:CTJ524310 DDF524275:DDF524310 DNB524275:DNB524310 DWX524275:DWX524310 EGT524275:EGT524310 EQP524275:EQP524310 FAL524275:FAL524310 FKH524275:FKH524310 FUD524275:FUD524310 GDZ524275:GDZ524310 GNV524275:GNV524310 GXR524275:GXR524310 HHN524275:HHN524310 HRJ524275:HRJ524310 IBF524275:IBF524310 ILB524275:ILB524310 IUX524275:IUX524310 JET524275:JET524310 JOP524275:JOP524310 JYL524275:JYL524310 KIH524275:KIH524310 KSD524275:KSD524310 LBZ524275:LBZ524310 LLV524275:LLV524310 LVR524275:LVR524310 MFN524275:MFN524310 MPJ524275:MPJ524310 MZF524275:MZF524310 NJB524275:NJB524310 NSX524275:NSX524310 OCT524275:OCT524310 OMP524275:OMP524310 OWL524275:OWL524310 PGH524275:PGH524310 PQD524275:PQD524310 PZZ524275:PZZ524310 QJV524275:QJV524310 QTR524275:QTR524310 RDN524275:RDN524310 RNJ524275:RNJ524310 RXF524275:RXF524310 SHB524275:SHB524310 SQX524275:SQX524310 TAT524275:TAT524310 TKP524275:TKP524310 TUL524275:TUL524310 UEH524275:UEH524310 UOD524275:UOD524310 UXZ524275:UXZ524310 VHV524275:VHV524310 VRR524275:VRR524310 WBN524275:WBN524310 WLJ524275:WLJ524310 WVF524275:WVF524310 IT589811:IT589846 SP589811:SP589846 ACL589811:ACL589846 AMH589811:AMH589846 AWD589811:AWD589846 BFZ589811:BFZ589846 BPV589811:BPV589846 BZR589811:BZR589846 CJN589811:CJN589846 CTJ589811:CTJ589846 DDF589811:DDF589846 DNB589811:DNB589846 DWX589811:DWX589846 EGT589811:EGT589846 EQP589811:EQP589846 FAL589811:FAL589846 FKH589811:FKH589846 FUD589811:FUD589846 GDZ589811:GDZ589846 GNV589811:GNV589846 GXR589811:GXR589846 HHN589811:HHN589846 HRJ589811:HRJ589846 IBF589811:IBF589846 ILB589811:ILB589846 IUX589811:IUX589846 JET589811:JET589846 JOP589811:JOP589846 JYL589811:JYL589846 KIH589811:KIH589846 KSD589811:KSD589846 LBZ589811:LBZ589846 LLV589811:LLV589846 LVR589811:LVR589846 MFN589811:MFN589846 MPJ589811:MPJ589846 MZF589811:MZF589846 NJB589811:NJB589846 NSX589811:NSX589846 OCT589811:OCT589846 OMP589811:OMP589846 OWL589811:OWL589846 PGH589811:PGH589846 PQD589811:PQD589846 PZZ589811:PZZ589846 QJV589811:QJV589846 QTR589811:QTR589846 RDN589811:RDN589846 RNJ589811:RNJ589846 RXF589811:RXF589846 SHB589811:SHB589846 SQX589811:SQX589846 TAT589811:TAT589846 TKP589811:TKP589846 TUL589811:TUL589846 UEH589811:UEH589846 UOD589811:UOD589846 UXZ589811:UXZ589846 VHV589811:VHV589846 VRR589811:VRR589846 WBN589811:WBN589846 WLJ589811:WLJ589846 WVF589811:WVF589846 IT655347:IT655382 SP655347:SP655382 ACL655347:ACL655382 AMH655347:AMH655382 AWD655347:AWD655382 BFZ655347:BFZ655382 BPV655347:BPV655382 BZR655347:BZR655382 CJN655347:CJN655382 CTJ655347:CTJ655382 DDF655347:DDF655382 DNB655347:DNB655382 DWX655347:DWX655382 EGT655347:EGT655382 EQP655347:EQP655382 FAL655347:FAL655382 FKH655347:FKH655382 FUD655347:FUD655382 GDZ655347:GDZ655382 GNV655347:GNV655382 GXR655347:GXR655382 HHN655347:HHN655382 HRJ655347:HRJ655382 IBF655347:IBF655382 ILB655347:ILB655382 IUX655347:IUX655382 JET655347:JET655382 JOP655347:JOP655382 JYL655347:JYL655382 KIH655347:KIH655382 KSD655347:KSD655382 LBZ655347:LBZ655382 LLV655347:LLV655382 LVR655347:LVR655382 MFN655347:MFN655382 MPJ655347:MPJ655382 MZF655347:MZF655382 NJB655347:NJB655382 NSX655347:NSX655382 OCT655347:OCT655382 OMP655347:OMP655382 OWL655347:OWL655382 PGH655347:PGH655382 PQD655347:PQD655382 PZZ655347:PZZ655382 QJV655347:QJV655382 QTR655347:QTR655382 RDN655347:RDN655382 RNJ655347:RNJ655382 RXF655347:RXF655382 SHB655347:SHB655382 SQX655347:SQX655382 TAT655347:TAT655382 TKP655347:TKP655382 TUL655347:TUL655382 UEH655347:UEH655382 UOD655347:UOD655382 UXZ655347:UXZ655382 VHV655347:VHV655382 VRR655347:VRR655382 WBN655347:WBN655382 WLJ655347:WLJ655382 WVF655347:WVF655382 IT720883:IT720918 SP720883:SP720918 ACL720883:ACL720918 AMH720883:AMH720918 AWD720883:AWD720918 BFZ720883:BFZ720918 BPV720883:BPV720918 BZR720883:BZR720918 CJN720883:CJN720918 CTJ720883:CTJ720918 DDF720883:DDF720918 DNB720883:DNB720918 DWX720883:DWX720918 EGT720883:EGT720918 EQP720883:EQP720918 FAL720883:FAL720918 FKH720883:FKH720918 FUD720883:FUD720918 GDZ720883:GDZ720918 GNV720883:GNV720918 GXR720883:GXR720918 HHN720883:HHN720918 HRJ720883:HRJ720918 IBF720883:IBF720918 ILB720883:ILB720918 IUX720883:IUX720918 JET720883:JET720918 JOP720883:JOP720918 JYL720883:JYL720918 KIH720883:KIH720918 KSD720883:KSD720918 LBZ720883:LBZ720918 LLV720883:LLV720918 LVR720883:LVR720918 MFN720883:MFN720918 MPJ720883:MPJ720918 MZF720883:MZF720918 NJB720883:NJB720918 NSX720883:NSX720918 OCT720883:OCT720918 OMP720883:OMP720918 OWL720883:OWL720918 PGH720883:PGH720918 PQD720883:PQD720918 PZZ720883:PZZ720918 QJV720883:QJV720918 QTR720883:QTR720918 RDN720883:RDN720918 RNJ720883:RNJ720918 RXF720883:RXF720918 SHB720883:SHB720918 SQX720883:SQX720918 TAT720883:TAT720918 TKP720883:TKP720918 TUL720883:TUL720918 UEH720883:UEH720918 UOD720883:UOD720918 UXZ720883:UXZ720918 VHV720883:VHV720918 VRR720883:VRR720918 WBN720883:WBN720918 WLJ720883:WLJ720918 WVF720883:WVF720918 IT786419:IT786454 SP786419:SP786454 ACL786419:ACL786454 AMH786419:AMH786454 AWD786419:AWD786454 BFZ786419:BFZ786454 BPV786419:BPV786454 BZR786419:BZR786454 CJN786419:CJN786454 CTJ786419:CTJ786454 DDF786419:DDF786454 DNB786419:DNB786454 DWX786419:DWX786454 EGT786419:EGT786454 EQP786419:EQP786454 FAL786419:FAL786454 FKH786419:FKH786454 FUD786419:FUD786454 GDZ786419:GDZ786454 GNV786419:GNV786454 GXR786419:GXR786454 HHN786419:HHN786454 HRJ786419:HRJ786454 IBF786419:IBF786454 ILB786419:ILB786454 IUX786419:IUX786454 JET786419:JET786454 JOP786419:JOP786454 JYL786419:JYL786454 KIH786419:KIH786454 KSD786419:KSD786454 LBZ786419:LBZ786454 LLV786419:LLV786454 LVR786419:LVR786454 MFN786419:MFN786454 MPJ786419:MPJ786454 MZF786419:MZF786454 NJB786419:NJB786454 NSX786419:NSX786454 OCT786419:OCT786454 OMP786419:OMP786454 OWL786419:OWL786454 PGH786419:PGH786454 PQD786419:PQD786454 PZZ786419:PZZ786454 QJV786419:QJV786454 QTR786419:QTR786454 RDN786419:RDN786454 RNJ786419:RNJ786454 RXF786419:RXF786454 SHB786419:SHB786454 SQX786419:SQX786454 TAT786419:TAT786454 TKP786419:TKP786454 TUL786419:TUL786454 UEH786419:UEH786454 UOD786419:UOD786454 UXZ786419:UXZ786454 VHV786419:VHV786454 VRR786419:VRR786454 WBN786419:WBN786454 WLJ786419:WLJ786454 WVF786419:WVF786454 IT851955:IT851990 SP851955:SP851990 ACL851955:ACL851990 AMH851955:AMH851990 AWD851955:AWD851990 BFZ851955:BFZ851990 BPV851955:BPV851990 BZR851955:BZR851990 CJN851955:CJN851990 CTJ851955:CTJ851990 DDF851955:DDF851990 DNB851955:DNB851990 DWX851955:DWX851990 EGT851955:EGT851990 EQP851955:EQP851990 FAL851955:FAL851990 FKH851955:FKH851990 FUD851955:FUD851990 GDZ851955:GDZ851990 GNV851955:GNV851990 GXR851955:GXR851990 HHN851955:HHN851990 HRJ851955:HRJ851990 IBF851955:IBF851990 ILB851955:ILB851990 IUX851955:IUX851990 JET851955:JET851990 JOP851955:JOP851990 JYL851955:JYL851990 KIH851955:KIH851990 KSD851955:KSD851990 LBZ851955:LBZ851990 LLV851955:LLV851990 LVR851955:LVR851990 MFN851955:MFN851990 MPJ851955:MPJ851990 MZF851955:MZF851990 NJB851955:NJB851990 NSX851955:NSX851990 OCT851955:OCT851990 OMP851955:OMP851990 OWL851955:OWL851990 PGH851955:PGH851990 PQD851955:PQD851990 PZZ851955:PZZ851990 QJV851955:QJV851990 QTR851955:QTR851990 RDN851955:RDN851990 RNJ851955:RNJ851990 RXF851955:RXF851990 SHB851955:SHB851990 SQX851955:SQX851990 TAT851955:TAT851990 TKP851955:TKP851990 TUL851955:TUL851990 UEH851955:UEH851990 UOD851955:UOD851990 UXZ851955:UXZ851990 VHV851955:VHV851990 VRR851955:VRR851990 WBN851955:WBN851990 WLJ851955:WLJ851990 WVF851955:WVF851990 IT917491:IT917526 SP917491:SP917526 ACL917491:ACL917526 AMH917491:AMH917526 AWD917491:AWD917526 BFZ917491:BFZ917526 BPV917491:BPV917526 BZR917491:BZR917526 CJN917491:CJN917526 CTJ917491:CTJ917526 DDF917491:DDF917526 DNB917491:DNB917526 DWX917491:DWX917526 EGT917491:EGT917526 EQP917491:EQP917526 FAL917491:FAL917526 FKH917491:FKH917526 FUD917491:FUD917526 GDZ917491:GDZ917526 GNV917491:GNV917526 GXR917491:GXR917526 HHN917491:HHN917526 HRJ917491:HRJ917526 IBF917491:IBF917526 ILB917491:ILB917526 IUX917491:IUX917526 JET917491:JET917526 JOP917491:JOP917526 JYL917491:JYL917526 KIH917491:KIH917526 KSD917491:KSD917526 LBZ917491:LBZ917526 LLV917491:LLV917526 LVR917491:LVR917526 MFN917491:MFN917526 MPJ917491:MPJ917526 MZF917491:MZF917526 NJB917491:NJB917526 NSX917491:NSX917526 OCT917491:OCT917526 OMP917491:OMP917526 OWL917491:OWL917526 PGH917491:PGH917526 PQD917491:PQD917526 PZZ917491:PZZ917526 QJV917491:QJV917526 QTR917491:QTR917526 RDN917491:RDN917526 RNJ917491:RNJ917526 RXF917491:RXF917526 SHB917491:SHB917526 SQX917491:SQX917526 TAT917491:TAT917526 TKP917491:TKP917526 TUL917491:TUL917526 UEH917491:UEH917526 UOD917491:UOD917526 UXZ917491:UXZ917526 VHV917491:VHV917526 VRR917491:VRR917526 WBN917491:WBN917526 WLJ917491:WLJ917526 WVF917491:WVF917526 IT983027:IT983062 SP983027:SP983062 ACL983027:ACL983062 AMH983027:AMH983062 AWD983027:AWD983062 BFZ983027:BFZ983062 BPV983027:BPV983062 BZR983027:BZR983062 CJN983027:CJN983062 CTJ983027:CTJ983062 DDF983027:DDF983062 DNB983027:DNB983062 DWX983027:DWX983062 EGT983027:EGT983062 EQP983027:EQP983062 FAL983027:FAL983062 FKH983027:FKH983062 FUD983027:FUD983062 GDZ983027:GDZ983062 GNV983027:GNV983062 GXR983027:GXR983062 HHN983027:HHN983062 HRJ983027:HRJ983062 IBF983027:IBF983062 ILB983027:ILB983062 IUX983027:IUX983062 JET983027:JET983062 JOP983027:JOP983062 JYL983027:JYL983062 KIH983027:KIH983062 KSD983027:KSD983062 LBZ983027:LBZ983062 LLV983027:LLV983062 LVR983027:LVR983062 MFN983027:MFN983062 MPJ983027:MPJ983062 MZF983027:MZF983062 NJB983027:NJB983062 NSX983027:NSX983062 OCT983027:OCT983062 OMP983027:OMP983062 OWL983027:OWL983062 PGH983027:PGH983062 PQD983027:PQD983062 PZZ983027:PZZ983062 QJV983027:QJV983062 QTR983027:QTR983062 RDN983027:RDN983062 RNJ983027:RNJ983062 RXF983027:RXF983062 SHB983027:SHB983062 SQX983027:SQX983062 TAT983027:TAT983062 TKP983027:TKP983062 TUL983027:TUL983062 UEH983027:UEH983062 UOD983027:UOD983062 UXZ983027:UXZ983062 VHV983027:VHV983062 VRR983027:VRR983062 WBN983027:WBN983062 WLJ983027:WLJ983062 WVC6:WVC17 WLG6:WLG17 WBK6:WBK17 VRO6:VRO17 VHS6:VHS17 UXW6:UXW17 UOA6:UOA17 UEE6:UEE17 TUI6:TUI17 TKM6:TKM17 TAQ6:TAQ17 SQU6:SQU17 SGY6:SGY17 RXC6:RXC17 RNG6:RNG17 RDK6:RDK17 QTO6:QTO17 QJS6:QJS17 PZW6:PZW17 PQA6:PQA17 PGE6:PGE17 OWI6:OWI17 OMM6:OMM17 OCQ6:OCQ17 NSU6:NSU17 NIY6:NIY17 MZC6:MZC17 MPG6:MPG17 MFK6:MFK17 LVO6:LVO17 LLS6:LLS17 LBW6:LBW17 KSA6:KSA17 KIE6:KIE17 JYI6:JYI17 JOM6:JOM17 JEQ6:JEQ17 IUU6:IUU17 IKY6:IKY17 IBC6:IBC17 HRG6:HRG17 HHK6:HHK17 GXO6:GXO17 GNS6:GNS17 GDW6:GDW17 FUA6:FUA17 FKE6:FKE17 FAI6:FAI17 EQM6:EQM17 EGQ6:EGQ17 DWU6:DWU17 DMY6:DMY17 DDC6:DDC17 CTG6:CTG17 CJK6:CJK17 BZO6:BZO17 BPS6:BPS17 BFW6:BFW17 AWA6:AWA17 AME6:AME17 ACI6:ACI17 SM6:SM17 IQ6:IQ17 WVA6:WVA17 WLE6:WLE17 WBI6:WBI17 VRM6:VRM17 VHQ6:VHQ17 UXU6:UXU17 UNY6:UNY17 UEC6:UEC17 TUG6:TUG17 TKK6:TKK17 TAO6:TAO17 SQS6:SQS17 SGW6:SGW17 RXA6:RXA17 RNE6:RNE17 RDI6:RDI17 QTM6:QTM17 QJQ6:QJQ17 PZU6:PZU17 PPY6:PPY17 PGC6:PGC17 OWG6:OWG17 OMK6:OMK17 OCO6:OCO17 NSS6:NSS17 NIW6:NIW17 MZA6:MZA17 MPE6:MPE17 MFI6:MFI17 LVM6:LVM17 LLQ6:LLQ17 LBU6:LBU17 KRY6:KRY17 KIC6:KIC17 JYG6:JYG17 JOK6:JOK17 JEO6:JEO17 IUS6:IUS17 IKW6:IKW17 IBA6:IBA17 HRE6:HRE17 HHI6:HHI17 GXM6:GXM17 GNQ6:GNQ17 GDU6:GDU17 FTY6:FTY17 FKC6:FKC17 FAG6:FAG17 EQK6:EQK17 EGO6:EGO17 DWS6:DWS17 DMW6:DMW17 DDA6:DDA17 CTE6:CTE17 CJI6:CJI17 BZM6:BZM17 BPQ6:BPQ17 BFU6:BFU17 AVY6:AVY17 AMC6:AMC17 ACG6:ACG17 SK6:SK17 IO6:IO17" xr:uid="{C295B6D5-1F05-4EEA-81EB-42105B14CBBA}">
      <formula1>"○参加,×不参加"</formula1>
    </dataValidation>
    <dataValidation type="list" allowBlank="1" showInputMessage="1" showErrorMessage="1" sqref="IS65472:IS65501 SO65472:SO65501 ACK65472:ACK65501 AMG65472:AMG65501 AWC65472:AWC65501 BFY65472:BFY65501 BPU65472:BPU65501 BZQ65472:BZQ65501 CJM65472:CJM65501 CTI65472:CTI65501 DDE65472:DDE65501 DNA65472:DNA65501 DWW65472:DWW65501 EGS65472:EGS65501 EQO65472:EQO65501 FAK65472:FAK65501 FKG65472:FKG65501 FUC65472:FUC65501 GDY65472:GDY65501 GNU65472:GNU65501 GXQ65472:GXQ65501 HHM65472:HHM65501 HRI65472:HRI65501 IBE65472:IBE65501 ILA65472:ILA65501 IUW65472:IUW65501 JES65472:JES65501 JOO65472:JOO65501 JYK65472:JYK65501 KIG65472:KIG65501 KSC65472:KSC65501 LBY65472:LBY65501 LLU65472:LLU65501 LVQ65472:LVQ65501 MFM65472:MFM65501 MPI65472:MPI65501 MZE65472:MZE65501 NJA65472:NJA65501 NSW65472:NSW65501 OCS65472:OCS65501 OMO65472:OMO65501 OWK65472:OWK65501 PGG65472:PGG65501 PQC65472:PQC65501 PZY65472:PZY65501 QJU65472:QJU65501 QTQ65472:QTQ65501 RDM65472:RDM65501 RNI65472:RNI65501 RXE65472:RXE65501 SHA65472:SHA65501 SQW65472:SQW65501 TAS65472:TAS65501 TKO65472:TKO65501 TUK65472:TUK65501 UEG65472:UEG65501 UOC65472:UOC65501 UXY65472:UXY65501 VHU65472:VHU65501 VRQ65472:VRQ65501 WBM65472:WBM65501 WLI65472:WLI65501 WVE65472:WVE65501 IS131008:IS131037 SO131008:SO131037 ACK131008:ACK131037 AMG131008:AMG131037 AWC131008:AWC131037 BFY131008:BFY131037 BPU131008:BPU131037 BZQ131008:BZQ131037 CJM131008:CJM131037 CTI131008:CTI131037 DDE131008:DDE131037 DNA131008:DNA131037 DWW131008:DWW131037 EGS131008:EGS131037 EQO131008:EQO131037 FAK131008:FAK131037 FKG131008:FKG131037 FUC131008:FUC131037 GDY131008:GDY131037 GNU131008:GNU131037 GXQ131008:GXQ131037 HHM131008:HHM131037 HRI131008:HRI131037 IBE131008:IBE131037 ILA131008:ILA131037 IUW131008:IUW131037 JES131008:JES131037 JOO131008:JOO131037 JYK131008:JYK131037 KIG131008:KIG131037 KSC131008:KSC131037 LBY131008:LBY131037 LLU131008:LLU131037 LVQ131008:LVQ131037 MFM131008:MFM131037 MPI131008:MPI131037 MZE131008:MZE131037 NJA131008:NJA131037 NSW131008:NSW131037 OCS131008:OCS131037 OMO131008:OMO131037 OWK131008:OWK131037 PGG131008:PGG131037 PQC131008:PQC131037 PZY131008:PZY131037 QJU131008:QJU131037 QTQ131008:QTQ131037 RDM131008:RDM131037 RNI131008:RNI131037 RXE131008:RXE131037 SHA131008:SHA131037 SQW131008:SQW131037 TAS131008:TAS131037 TKO131008:TKO131037 TUK131008:TUK131037 UEG131008:UEG131037 UOC131008:UOC131037 UXY131008:UXY131037 VHU131008:VHU131037 VRQ131008:VRQ131037 WBM131008:WBM131037 WLI131008:WLI131037 WVE131008:WVE131037 IS196544:IS196573 SO196544:SO196573 ACK196544:ACK196573 AMG196544:AMG196573 AWC196544:AWC196573 BFY196544:BFY196573 BPU196544:BPU196573 BZQ196544:BZQ196573 CJM196544:CJM196573 CTI196544:CTI196573 DDE196544:DDE196573 DNA196544:DNA196573 DWW196544:DWW196573 EGS196544:EGS196573 EQO196544:EQO196573 FAK196544:FAK196573 FKG196544:FKG196573 FUC196544:FUC196573 GDY196544:GDY196573 GNU196544:GNU196573 GXQ196544:GXQ196573 HHM196544:HHM196573 HRI196544:HRI196573 IBE196544:IBE196573 ILA196544:ILA196573 IUW196544:IUW196573 JES196544:JES196573 JOO196544:JOO196573 JYK196544:JYK196573 KIG196544:KIG196573 KSC196544:KSC196573 LBY196544:LBY196573 LLU196544:LLU196573 LVQ196544:LVQ196573 MFM196544:MFM196573 MPI196544:MPI196573 MZE196544:MZE196573 NJA196544:NJA196573 NSW196544:NSW196573 OCS196544:OCS196573 OMO196544:OMO196573 OWK196544:OWK196573 PGG196544:PGG196573 PQC196544:PQC196573 PZY196544:PZY196573 QJU196544:QJU196573 QTQ196544:QTQ196573 RDM196544:RDM196573 RNI196544:RNI196573 RXE196544:RXE196573 SHA196544:SHA196573 SQW196544:SQW196573 TAS196544:TAS196573 TKO196544:TKO196573 TUK196544:TUK196573 UEG196544:UEG196573 UOC196544:UOC196573 UXY196544:UXY196573 VHU196544:VHU196573 VRQ196544:VRQ196573 WBM196544:WBM196573 WLI196544:WLI196573 WVE196544:WVE196573 IS262080:IS262109 SO262080:SO262109 ACK262080:ACK262109 AMG262080:AMG262109 AWC262080:AWC262109 BFY262080:BFY262109 BPU262080:BPU262109 BZQ262080:BZQ262109 CJM262080:CJM262109 CTI262080:CTI262109 DDE262080:DDE262109 DNA262080:DNA262109 DWW262080:DWW262109 EGS262080:EGS262109 EQO262080:EQO262109 FAK262080:FAK262109 FKG262080:FKG262109 FUC262080:FUC262109 GDY262080:GDY262109 GNU262080:GNU262109 GXQ262080:GXQ262109 HHM262080:HHM262109 HRI262080:HRI262109 IBE262080:IBE262109 ILA262080:ILA262109 IUW262080:IUW262109 JES262080:JES262109 JOO262080:JOO262109 JYK262080:JYK262109 KIG262080:KIG262109 KSC262080:KSC262109 LBY262080:LBY262109 LLU262080:LLU262109 LVQ262080:LVQ262109 MFM262080:MFM262109 MPI262080:MPI262109 MZE262080:MZE262109 NJA262080:NJA262109 NSW262080:NSW262109 OCS262080:OCS262109 OMO262080:OMO262109 OWK262080:OWK262109 PGG262080:PGG262109 PQC262080:PQC262109 PZY262080:PZY262109 QJU262080:QJU262109 QTQ262080:QTQ262109 RDM262080:RDM262109 RNI262080:RNI262109 RXE262080:RXE262109 SHA262080:SHA262109 SQW262080:SQW262109 TAS262080:TAS262109 TKO262080:TKO262109 TUK262080:TUK262109 UEG262080:UEG262109 UOC262080:UOC262109 UXY262080:UXY262109 VHU262080:VHU262109 VRQ262080:VRQ262109 WBM262080:WBM262109 WLI262080:WLI262109 WVE262080:WVE262109 IS327616:IS327645 SO327616:SO327645 ACK327616:ACK327645 AMG327616:AMG327645 AWC327616:AWC327645 BFY327616:BFY327645 BPU327616:BPU327645 BZQ327616:BZQ327645 CJM327616:CJM327645 CTI327616:CTI327645 DDE327616:DDE327645 DNA327616:DNA327645 DWW327616:DWW327645 EGS327616:EGS327645 EQO327616:EQO327645 FAK327616:FAK327645 FKG327616:FKG327645 FUC327616:FUC327645 GDY327616:GDY327645 GNU327616:GNU327645 GXQ327616:GXQ327645 HHM327616:HHM327645 HRI327616:HRI327645 IBE327616:IBE327645 ILA327616:ILA327645 IUW327616:IUW327645 JES327616:JES327645 JOO327616:JOO327645 JYK327616:JYK327645 KIG327616:KIG327645 KSC327616:KSC327645 LBY327616:LBY327645 LLU327616:LLU327645 LVQ327616:LVQ327645 MFM327616:MFM327645 MPI327616:MPI327645 MZE327616:MZE327645 NJA327616:NJA327645 NSW327616:NSW327645 OCS327616:OCS327645 OMO327616:OMO327645 OWK327616:OWK327645 PGG327616:PGG327645 PQC327616:PQC327645 PZY327616:PZY327645 QJU327616:QJU327645 QTQ327616:QTQ327645 RDM327616:RDM327645 RNI327616:RNI327645 RXE327616:RXE327645 SHA327616:SHA327645 SQW327616:SQW327645 TAS327616:TAS327645 TKO327616:TKO327645 TUK327616:TUK327645 UEG327616:UEG327645 UOC327616:UOC327645 UXY327616:UXY327645 VHU327616:VHU327645 VRQ327616:VRQ327645 WBM327616:WBM327645 WLI327616:WLI327645 WVE327616:WVE327645 IS393152:IS393181 SO393152:SO393181 ACK393152:ACK393181 AMG393152:AMG393181 AWC393152:AWC393181 BFY393152:BFY393181 BPU393152:BPU393181 BZQ393152:BZQ393181 CJM393152:CJM393181 CTI393152:CTI393181 DDE393152:DDE393181 DNA393152:DNA393181 DWW393152:DWW393181 EGS393152:EGS393181 EQO393152:EQO393181 FAK393152:FAK393181 FKG393152:FKG393181 FUC393152:FUC393181 GDY393152:GDY393181 GNU393152:GNU393181 GXQ393152:GXQ393181 HHM393152:HHM393181 HRI393152:HRI393181 IBE393152:IBE393181 ILA393152:ILA393181 IUW393152:IUW393181 JES393152:JES393181 JOO393152:JOO393181 JYK393152:JYK393181 KIG393152:KIG393181 KSC393152:KSC393181 LBY393152:LBY393181 LLU393152:LLU393181 LVQ393152:LVQ393181 MFM393152:MFM393181 MPI393152:MPI393181 MZE393152:MZE393181 NJA393152:NJA393181 NSW393152:NSW393181 OCS393152:OCS393181 OMO393152:OMO393181 OWK393152:OWK393181 PGG393152:PGG393181 PQC393152:PQC393181 PZY393152:PZY393181 QJU393152:QJU393181 QTQ393152:QTQ393181 RDM393152:RDM393181 RNI393152:RNI393181 RXE393152:RXE393181 SHA393152:SHA393181 SQW393152:SQW393181 TAS393152:TAS393181 TKO393152:TKO393181 TUK393152:TUK393181 UEG393152:UEG393181 UOC393152:UOC393181 UXY393152:UXY393181 VHU393152:VHU393181 VRQ393152:VRQ393181 WBM393152:WBM393181 WLI393152:WLI393181 WVE393152:WVE393181 IS458688:IS458717 SO458688:SO458717 ACK458688:ACK458717 AMG458688:AMG458717 AWC458688:AWC458717 BFY458688:BFY458717 BPU458688:BPU458717 BZQ458688:BZQ458717 CJM458688:CJM458717 CTI458688:CTI458717 DDE458688:DDE458717 DNA458688:DNA458717 DWW458688:DWW458717 EGS458688:EGS458717 EQO458688:EQO458717 FAK458688:FAK458717 FKG458688:FKG458717 FUC458688:FUC458717 GDY458688:GDY458717 GNU458688:GNU458717 GXQ458688:GXQ458717 HHM458688:HHM458717 HRI458688:HRI458717 IBE458688:IBE458717 ILA458688:ILA458717 IUW458688:IUW458717 JES458688:JES458717 JOO458688:JOO458717 JYK458688:JYK458717 KIG458688:KIG458717 KSC458688:KSC458717 LBY458688:LBY458717 LLU458688:LLU458717 LVQ458688:LVQ458717 MFM458688:MFM458717 MPI458688:MPI458717 MZE458688:MZE458717 NJA458688:NJA458717 NSW458688:NSW458717 OCS458688:OCS458717 OMO458688:OMO458717 OWK458688:OWK458717 PGG458688:PGG458717 PQC458688:PQC458717 PZY458688:PZY458717 QJU458688:QJU458717 QTQ458688:QTQ458717 RDM458688:RDM458717 RNI458688:RNI458717 RXE458688:RXE458717 SHA458688:SHA458717 SQW458688:SQW458717 TAS458688:TAS458717 TKO458688:TKO458717 TUK458688:TUK458717 UEG458688:UEG458717 UOC458688:UOC458717 UXY458688:UXY458717 VHU458688:VHU458717 VRQ458688:VRQ458717 WBM458688:WBM458717 WLI458688:WLI458717 WVE458688:WVE458717 IS524224:IS524253 SO524224:SO524253 ACK524224:ACK524253 AMG524224:AMG524253 AWC524224:AWC524253 BFY524224:BFY524253 BPU524224:BPU524253 BZQ524224:BZQ524253 CJM524224:CJM524253 CTI524224:CTI524253 DDE524224:DDE524253 DNA524224:DNA524253 DWW524224:DWW524253 EGS524224:EGS524253 EQO524224:EQO524253 FAK524224:FAK524253 FKG524224:FKG524253 FUC524224:FUC524253 GDY524224:GDY524253 GNU524224:GNU524253 GXQ524224:GXQ524253 HHM524224:HHM524253 HRI524224:HRI524253 IBE524224:IBE524253 ILA524224:ILA524253 IUW524224:IUW524253 JES524224:JES524253 JOO524224:JOO524253 JYK524224:JYK524253 KIG524224:KIG524253 KSC524224:KSC524253 LBY524224:LBY524253 LLU524224:LLU524253 LVQ524224:LVQ524253 MFM524224:MFM524253 MPI524224:MPI524253 MZE524224:MZE524253 NJA524224:NJA524253 NSW524224:NSW524253 OCS524224:OCS524253 OMO524224:OMO524253 OWK524224:OWK524253 PGG524224:PGG524253 PQC524224:PQC524253 PZY524224:PZY524253 QJU524224:QJU524253 QTQ524224:QTQ524253 RDM524224:RDM524253 RNI524224:RNI524253 RXE524224:RXE524253 SHA524224:SHA524253 SQW524224:SQW524253 TAS524224:TAS524253 TKO524224:TKO524253 TUK524224:TUK524253 UEG524224:UEG524253 UOC524224:UOC524253 UXY524224:UXY524253 VHU524224:VHU524253 VRQ524224:VRQ524253 WBM524224:WBM524253 WLI524224:WLI524253 WVE524224:WVE524253 IS589760:IS589789 SO589760:SO589789 ACK589760:ACK589789 AMG589760:AMG589789 AWC589760:AWC589789 BFY589760:BFY589789 BPU589760:BPU589789 BZQ589760:BZQ589789 CJM589760:CJM589789 CTI589760:CTI589789 DDE589760:DDE589789 DNA589760:DNA589789 DWW589760:DWW589789 EGS589760:EGS589789 EQO589760:EQO589789 FAK589760:FAK589789 FKG589760:FKG589789 FUC589760:FUC589789 GDY589760:GDY589789 GNU589760:GNU589789 GXQ589760:GXQ589789 HHM589760:HHM589789 HRI589760:HRI589789 IBE589760:IBE589789 ILA589760:ILA589789 IUW589760:IUW589789 JES589760:JES589789 JOO589760:JOO589789 JYK589760:JYK589789 KIG589760:KIG589789 KSC589760:KSC589789 LBY589760:LBY589789 LLU589760:LLU589789 LVQ589760:LVQ589789 MFM589760:MFM589789 MPI589760:MPI589789 MZE589760:MZE589789 NJA589760:NJA589789 NSW589760:NSW589789 OCS589760:OCS589789 OMO589760:OMO589789 OWK589760:OWK589789 PGG589760:PGG589789 PQC589760:PQC589789 PZY589760:PZY589789 QJU589760:QJU589789 QTQ589760:QTQ589789 RDM589760:RDM589789 RNI589760:RNI589789 RXE589760:RXE589789 SHA589760:SHA589789 SQW589760:SQW589789 TAS589760:TAS589789 TKO589760:TKO589789 TUK589760:TUK589789 UEG589760:UEG589789 UOC589760:UOC589789 UXY589760:UXY589789 VHU589760:VHU589789 VRQ589760:VRQ589789 WBM589760:WBM589789 WLI589760:WLI589789 WVE589760:WVE589789 IS655296:IS655325 SO655296:SO655325 ACK655296:ACK655325 AMG655296:AMG655325 AWC655296:AWC655325 BFY655296:BFY655325 BPU655296:BPU655325 BZQ655296:BZQ655325 CJM655296:CJM655325 CTI655296:CTI655325 DDE655296:DDE655325 DNA655296:DNA655325 DWW655296:DWW655325 EGS655296:EGS655325 EQO655296:EQO655325 FAK655296:FAK655325 FKG655296:FKG655325 FUC655296:FUC655325 GDY655296:GDY655325 GNU655296:GNU655325 GXQ655296:GXQ655325 HHM655296:HHM655325 HRI655296:HRI655325 IBE655296:IBE655325 ILA655296:ILA655325 IUW655296:IUW655325 JES655296:JES655325 JOO655296:JOO655325 JYK655296:JYK655325 KIG655296:KIG655325 KSC655296:KSC655325 LBY655296:LBY655325 LLU655296:LLU655325 LVQ655296:LVQ655325 MFM655296:MFM655325 MPI655296:MPI655325 MZE655296:MZE655325 NJA655296:NJA655325 NSW655296:NSW655325 OCS655296:OCS655325 OMO655296:OMO655325 OWK655296:OWK655325 PGG655296:PGG655325 PQC655296:PQC655325 PZY655296:PZY655325 QJU655296:QJU655325 QTQ655296:QTQ655325 RDM655296:RDM655325 RNI655296:RNI655325 RXE655296:RXE655325 SHA655296:SHA655325 SQW655296:SQW655325 TAS655296:TAS655325 TKO655296:TKO655325 TUK655296:TUK655325 UEG655296:UEG655325 UOC655296:UOC655325 UXY655296:UXY655325 VHU655296:VHU655325 VRQ655296:VRQ655325 WBM655296:WBM655325 WLI655296:WLI655325 WVE655296:WVE655325 IS720832:IS720861 SO720832:SO720861 ACK720832:ACK720861 AMG720832:AMG720861 AWC720832:AWC720861 BFY720832:BFY720861 BPU720832:BPU720861 BZQ720832:BZQ720861 CJM720832:CJM720861 CTI720832:CTI720861 DDE720832:DDE720861 DNA720832:DNA720861 DWW720832:DWW720861 EGS720832:EGS720861 EQO720832:EQO720861 FAK720832:FAK720861 FKG720832:FKG720861 FUC720832:FUC720861 GDY720832:GDY720861 GNU720832:GNU720861 GXQ720832:GXQ720861 HHM720832:HHM720861 HRI720832:HRI720861 IBE720832:IBE720861 ILA720832:ILA720861 IUW720832:IUW720861 JES720832:JES720861 JOO720832:JOO720861 JYK720832:JYK720861 KIG720832:KIG720861 KSC720832:KSC720861 LBY720832:LBY720861 LLU720832:LLU720861 LVQ720832:LVQ720861 MFM720832:MFM720861 MPI720832:MPI720861 MZE720832:MZE720861 NJA720832:NJA720861 NSW720832:NSW720861 OCS720832:OCS720861 OMO720832:OMO720861 OWK720832:OWK720861 PGG720832:PGG720861 PQC720832:PQC720861 PZY720832:PZY720861 QJU720832:QJU720861 QTQ720832:QTQ720861 RDM720832:RDM720861 RNI720832:RNI720861 RXE720832:RXE720861 SHA720832:SHA720861 SQW720832:SQW720861 TAS720832:TAS720861 TKO720832:TKO720861 TUK720832:TUK720861 UEG720832:UEG720861 UOC720832:UOC720861 UXY720832:UXY720861 VHU720832:VHU720861 VRQ720832:VRQ720861 WBM720832:WBM720861 WLI720832:WLI720861 WVE720832:WVE720861 IS786368:IS786397 SO786368:SO786397 ACK786368:ACK786397 AMG786368:AMG786397 AWC786368:AWC786397 BFY786368:BFY786397 BPU786368:BPU786397 BZQ786368:BZQ786397 CJM786368:CJM786397 CTI786368:CTI786397 DDE786368:DDE786397 DNA786368:DNA786397 DWW786368:DWW786397 EGS786368:EGS786397 EQO786368:EQO786397 FAK786368:FAK786397 FKG786368:FKG786397 FUC786368:FUC786397 GDY786368:GDY786397 GNU786368:GNU786397 GXQ786368:GXQ786397 HHM786368:HHM786397 HRI786368:HRI786397 IBE786368:IBE786397 ILA786368:ILA786397 IUW786368:IUW786397 JES786368:JES786397 JOO786368:JOO786397 JYK786368:JYK786397 KIG786368:KIG786397 KSC786368:KSC786397 LBY786368:LBY786397 LLU786368:LLU786397 LVQ786368:LVQ786397 MFM786368:MFM786397 MPI786368:MPI786397 MZE786368:MZE786397 NJA786368:NJA786397 NSW786368:NSW786397 OCS786368:OCS786397 OMO786368:OMO786397 OWK786368:OWK786397 PGG786368:PGG786397 PQC786368:PQC786397 PZY786368:PZY786397 QJU786368:QJU786397 QTQ786368:QTQ786397 RDM786368:RDM786397 RNI786368:RNI786397 RXE786368:RXE786397 SHA786368:SHA786397 SQW786368:SQW786397 TAS786368:TAS786397 TKO786368:TKO786397 TUK786368:TUK786397 UEG786368:UEG786397 UOC786368:UOC786397 UXY786368:UXY786397 VHU786368:VHU786397 VRQ786368:VRQ786397 WBM786368:WBM786397 WLI786368:WLI786397 WVE786368:WVE786397 IS851904:IS851933 SO851904:SO851933 ACK851904:ACK851933 AMG851904:AMG851933 AWC851904:AWC851933 BFY851904:BFY851933 BPU851904:BPU851933 BZQ851904:BZQ851933 CJM851904:CJM851933 CTI851904:CTI851933 DDE851904:DDE851933 DNA851904:DNA851933 DWW851904:DWW851933 EGS851904:EGS851933 EQO851904:EQO851933 FAK851904:FAK851933 FKG851904:FKG851933 FUC851904:FUC851933 GDY851904:GDY851933 GNU851904:GNU851933 GXQ851904:GXQ851933 HHM851904:HHM851933 HRI851904:HRI851933 IBE851904:IBE851933 ILA851904:ILA851933 IUW851904:IUW851933 JES851904:JES851933 JOO851904:JOO851933 JYK851904:JYK851933 KIG851904:KIG851933 KSC851904:KSC851933 LBY851904:LBY851933 LLU851904:LLU851933 LVQ851904:LVQ851933 MFM851904:MFM851933 MPI851904:MPI851933 MZE851904:MZE851933 NJA851904:NJA851933 NSW851904:NSW851933 OCS851904:OCS851933 OMO851904:OMO851933 OWK851904:OWK851933 PGG851904:PGG851933 PQC851904:PQC851933 PZY851904:PZY851933 QJU851904:QJU851933 QTQ851904:QTQ851933 RDM851904:RDM851933 RNI851904:RNI851933 RXE851904:RXE851933 SHA851904:SHA851933 SQW851904:SQW851933 TAS851904:TAS851933 TKO851904:TKO851933 TUK851904:TUK851933 UEG851904:UEG851933 UOC851904:UOC851933 UXY851904:UXY851933 VHU851904:VHU851933 VRQ851904:VRQ851933 WBM851904:WBM851933 WLI851904:WLI851933 WVE851904:WVE851933 IS917440:IS917469 SO917440:SO917469 ACK917440:ACK917469 AMG917440:AMG917469 AWC917440:AWC917469 BFY917440:BFY917469 BPU917440:BPU917469 BZQ917440:BZQ917469 CJM917440:CJM917469 CTI917440:CTI917469 DDE917440:DDE917469 DNA917440:DNA917469 DWW917440:DWW917469 EGS917440:EGS917469 EQO917440:EQO917469 FAK917440:FAK917469 FKG917440:FKG917469 FUC917440:FUC917469 GDY917440:GDY917469 GNU917440:GNU917469 GXQ917440:GXQ917469 HHM917440:HHM917469 HRI917440:HRI917469 IBE917440:IBE917469 ILA917440:ILA917469 IUW917440:IUW917469 JES917440:JES917469 JOO917440:JOO917469 JYK917440:JYK917469 KIG917440:KIG917469 KSC917440:KSC917469 LBY917440:LBY917469 LLU917440:LLU917469 LVQ917440:LVQ917469 MFM917440:MFM917469 MPI917440:MPI917469 MZE917440:MZE917469 NJA917440:NJA917469 NSW917440:NSW917469 OCS917440:OCS917469 OMO917440:OMO917469 OWK917440:OWK917469 PGG917440:PGG917469 PQC917440:PQC917469 PZY917440:PZY917469 QJU917440:QJU917469 QTQ917440:QTQ917469 RDM917440:RDM917469 RNI917440:RNI917469 RXE917440:RXE917469 SHA917440:SHA917469 SQW917440:SQW917469 TAS917440:TAS917469 TKO917440:TKO917469 TUK917440:TUK917469 UEG917440:UEG917469 UOC917440:UOC917469 UXY917440:UXY917469 VHU917440:VHU917469 VRQ917440:VRQ917469 WBM917440:WBM917469 WLI917440:WLI917469 WVE917440:WVE917469 IS982976:IS983005 SO982976:SO983005 ACK982976:ACK983005 AMG982976:AMG983005 AWC982976:AWC983005 BFY982976:BFY983005 BPU982976:BPU983005 BZQ982976:BZQ983005 CJM982976:CJM983005 CTI982976:CTI983005 DDE982976:DDE983005 DNA982976:DNA983005 DWW982976:DWW983005 EGS982976:EGS983005 EQO982976:EQO983005 FAK982976:FAK983005 FKG982976:FKG983005 FUC982976:FUC983005 GDY982976:GDY983005 GNU982976:GNU983005 GXQ982976:GXQ983005 HHM982976:HHM983005 HRI982976:HRI983005 IBE982976:IBE983005 ILA982976:ILA983005 IUW982976:IUW983005 JES982976:JES983005 JOO982976:JOO983005 JYK982976:JYK983005 KIG982976:KIG983005 KSC982976:KSC983005 LBY982976:LBY983005 LLU982976:LLU983005 LVQ982976:LVQ983005 MFM982976:MFM983005 MPI982976:MPI983005 MZE982976:MZE983005 NJA982976:NJA983005 NSW982976:NSW983005 OCS982976:OCS983005 OMO982976:OMO983005 OWK982976:OWK983005 PGG982976:PGG983005 PQC982976:PQC983005 PZY982976:PZY983005 QJU982976:QJU983005 QTQ982976:QTQ983005 RDM982976:RDM983005 RNI982976:RNI983005 RXE982976:RXE983005 SHA982976:SHA983005 SQW982976:SQW983005 TAS982976:TAS983005 TKO982976:TKO983005 TUK982976:TUK983005 UEG982976:UEG983005 UOC982976:UOC983005 UXY982976:UXY983005 VHU982976:VHU983005 VRQ982976:VRQ983005 WBM982976:WBM983005 WLI982976:WLI983005 WVE982976:WVE983005 IS33:IS62 SO33:SO62 ACK33:ACK62 AMG33:AMG62 AWC33:AWC62 BFY33:BFY62 BPU33:BPU62 BZQ33:BZQ62 CJM33:CJM62 CTI33:CTI62 DDE33:DDE62 DNA33:DNA62 DWW33:DWW62 EGS33:EGS62 EQO33:EQO62 FAK33:FAK62 FKG33:FKG62 FUC33:FUC62 GDY33:GDY62 GNU33:GNU62 GXQ33:GXQ62 HHM33:HHM62 HRI33:HRI62 IBE33:IBE62 ILA33:ILA62 IUW33:IUW62 JES33:JES62 JOO33:JOO62 JYK33:JYK62 KIG33:KIG62 KSC33:KSC62 LBY33:LBY62 LLU33:LLU62 LVQ33:LVQ62 MFM33:MFM62 MPI33:MPI62 MZE33:MZE62 NJA33:NJA62 NSW33:NSW62 OCS33:OCS62 OMO33:OMO62 OWK33:OWK62 PGG33:PGG62 PQC33:PQC62 PZY33:PZY62 QJU33:QJU62 QTQ33:QTQ62 RDM33:RDM62 RNI33:RNI62 RXE33:RXE62 SHA33:SHA62 SQW33:SQW62 TAS33:TAS62 TKO33:TKO62 TUK33:TUK62 UEG33:UEG62 UOC33:UOC62 UXY33:UXY62 VHU33:VHU62 VRQ33:VRQ62 WBM33:WBM62 WLI33:WLI62 WVE33:WVE62 IS65569:IS65598 SO65569:SO65598 ACK65569:ACK65598 AMG65569:AMG65598 AWC65569:AWC65598 BFY65569:BFY65598 BPU65569:BPU65598 BZQ65569:BZQ65598 CJM65569:CJM65598 CTI65569:CTI65598 DDE65569:DDE65598 DNA65569:DNA65598 DWW65569:DWW65598 EGS65569:EGS65598 EQO65569:EQO65598 FAK65569:FAK65598 FKG65569:FKG65598 FUC65569:FUC65598 GDY65569:GDY65598 GNU65569:GNU65598 GXQ65569:GXQ65598 HHM65569:HHM65598 HRI65569:HRI65598 IBE65569:IBE65598 ILA65569:ILA65598 IUW65569:IUW65598 JES65569:JES65598 JOO65569:JOO65598 JYK65569:JYK65598 KIG65569:KIG65598 KSC65569:KSC65598 LBY65569:LBY65598 LLU65569:LLU65598 LVQ65569:LVQ65598 MFM65569:MFM65598 MPI65569:MPI65598 MZE65569:MZE65598 NJA65569:NJA65598 NSW65569:NSW65598 OCS65569:OCS65598 OMO65569:OMO65598 OWK65569:OWK65598 PGG65569:PGG65598 PQC65569:PQC65598 PZY65569:PZY65598 QJU65569:QJU65598 QTQ65569:QTQ65598 RDM65569:RDM65598 RNI65569:RNI65598 RXE65569:RXE65598 SHA65569:SHA65598 SQW65569:SQW65598 TAS65569:TAS65598 TKO65569:TKO65598 TUK65569:TUK65598 UEG65569:UEG65598 UOC65569:UOC65598 UXY65569:UXY65598 VHU65569:VHU65598 VRQ65569:VRQ65598 WBM65569:WBM65598 WLI65569:WLI65598 WVE65569:WVE65598 IS131105:IS131134 SO131105:SO131134 ACK131105:ACK131134 AMG131105:AMG131134 AWC131105:AWC131134 BFY131105:BFY131134 BPU131105:BPU131134 BZQ131105:BZQ131134 CJM131105:CJM131134 CTI131105:CTI131134 DDE131105:DDE131134 DNA131105:DNA131134 DWW131105:DWW131134 EGS131105:EGS131134 EQO131105:EQO131134 FAK131105:FAK131134 FKG131105:FKG131134 FUC131105:FUC131134 GDY131105:GDY131134 GNU131105:GNU131134 GXQ131105:GXQ131134 HHM131105:HHM131134 HRI131105:HRI131134 IBE131105:IBE131134 ILA131105:ILA131134 IUW131105:IUW131134 JES131105:JES131134 JOO131105:JOO131134 JYK131105:JYK131134 KIG131105:KIG131134 KSC131105:KSC131134 LBY131105:LBY131134 LLU131105:LLU131134 LVQ131105:LVQ131134 MFM131105:MFM131134 MPI131105:MPI131134 MZE131105:MZE131134 NJA131105:NJA131134 NSW131105:NSW131134 OCS131105:OCS131134 OMO131105:OMO131134 OWK131105:OWK131134 PGG131105:PGG131134 PQC131105:PQC131134 PZY131105:PZY131134 QJU131105:QJU131134 QTQ131105:QTQ131134 RDM131105:RDM131134 RNI131105:RNI131134 RXE131105:RXE131134 SHA131105:SHA131134 SQW131105:SQW131134 TAS131105:TAS131134 TKO131105:TKO131134 TUK131105:TUK131134 UEG131105:UEG131134 UOC131105:UOC131134 UXY131105:UXY131134 VHU131105:VHU131134 VRQ131105:VRQ131134 WBM131105:WBM131134 WLI131105:WLI131134 WVE131105:WVE131134 IS196641:IS196670 SO196641:SO196670 ACK196641:ACK196670 AMG196641:AMG196670 AWC196641:AWC196670 BFY196641:BFY196670 BPU196641:BPU196670 BZQ196641:BZQ196670 CJM196641:CJM196670 CTI196641:CTI196670 DDE196641:DDE196670 DNA196641:DNA196670 DWW196641:DWW196670 EGS196641:EGS196670 EQO196641:EQO196670 FAK196641:FAK196670 FKG196641:FKG196670 FUC196641:FUC196670 GDY196641:GDY196670 GNU196641:GNU196670 GXQ196641:GXQ196670 HHM196641:HHM196670 HRI196641:HRI196670 IBE196641:IBE196670 ILA196641:ILA196670 IUW196641:IUW196670 JES196641:JES196670 JOO196641:JOO196670 JYK196641:JYK196670 KIG196641:KIG196670 KSC196641:KSC196670 LBY196641:LBY196670 LLU196641:LLU196670 LVQ196641:LVQ196670 MFM196641:MFM196670 MPI196641:MPI196670 MZE196641:MZE196670 NJA196641:NJA196670 NSW196641:NSW196670 OCS196641:OCS196670 OMO196641:OMO196670 OWK196641:OWK196670 PGG196641:PGG196670 PQC196641:PQC196670 PZY196641:PZY196670 QJU196641:QJU196670 QTQ196641:QTQ196670 RDM196641:RDM196670 RNI196641:RNI196670 RXE196641:RXE196670 SHA196641:SHA196670 SQW196641:SQW196670 TAS196641:TAS196670 TKO196641:TKO196670 TUK196641:TUK196670 UEG196641:UEG196670 UOC196641:UOC196670 UXY196641:UXY196670 VHU196641:VHU196670 VRQ196641:VRQ196670 WBM196641:WBM196670 WLI196641:WLI196670 WVE196641:WVE196670 IS262177:IS262206 SO262177:SO262206 ACK262177:ACK262206 AMG262177:AMG262206 AWC262177:AWC262206 BFY262177:BFY262206 BPU262177:BPU262206 BZQ262177:BZQ262206 CJM262177:CJM262206 CTI262177:CTI262206 DDE262177:DDE262206 DNA262177:DNA262206 DWW262177:DWW262206 EGS262177:EGS262206 EQO262177:EQO262206 FAK262177:FAK262206 FKG262177:FKG262206 FUC262177:FUC262206 GDY262177:GDY262206 GNU262177:GNU262206 GXQ262177:GXQ262206 HHM262177:HHM262206 HRI262177:HRI262206 IBE262177:IBE262206 ILA262177:ILA262206 IUW262177:IUW262206 JES262177:JES262206 JOO262177:JOO262206 JYK262177:JYK262206 KIG262177:KIG262206 KSC262177:KSC262206 LBY262177:LBY262206 LLU262177:LLU262206 LVQ262177:LVQ262206 MFM262177:MFM262206 MPI262177:MPI262206 MZE262177:MZE262206 NJA262177:NJA262206 NSW262177:NSW262206 OCS262177:OCS262206 OMO262177:OMO262206 OWK262177:OWK262206 PGG262177:PGG262206 PQC262177:PQC262206 PZY262177:PZY262206 QJU262177:QJU262206 QTQ262177:QTQ262206 RDM262177:RDM262206 RNI262177:RNI262206 RXE262177:RXE262206 SHA262177:SHA262206 SQW262177:SQW262206 TAS262177:TAS262206 TKO262177:TKO262206 TUK262177:TUK262206 UEG262177:UEG262206 UOC262177:UOC262206 UXY262177:UXY262206 VHU262177:VHU262206 VRQ262177:VRQ262206 WBM262177:WBM262206 WLI262177:WLI262206 WVE262177:WVE262206 IS327713:IS327742 SO327713:SO327742 ACK327713:ACK327742 AMG327713:AMG327742 AWC327713:AWC327742 BFY327713:BFY327742 BPU327713:BPU327742 BZQ327713:BZQ327742 CJM327713:CJM327742 CTI327713:CTI327742 DDE327713:DDE327742 DNA327713:DNA327742 DWW327713:DWW327742 EGS327713:EGS327742 EQO327713:EQO327742 FAK327713:FAK327742 FKG327713:FKG327742 FUC327713:FUC327742 GDY327713:GDY327742 GNU327713:GNU327742 GXQ327713:GXQ327742 HHM327713:HHM327742 HRI327713:HRI327742 IBE327713:IBE327742 ILA327713:ILA327742 IUW327713:IUW327742 JES327713:JES327742 JOO327713:JOO327742 JYK327713:JYK327742 KIG327713:KIG327742 KSC327713:KSC327742 LBY327713:LBY327742 LLU327713:LLU327742 LVQ327713:LVQ327742 MFM327713:MFM327742 MPI327713:MPI327742 MZE327713:MZE327742 NJA327713:NJA327742 NSW327713:NSW327742 OCS327713:OCS327742 OMO327713:OMO327742 OWK327713:OWK327742 PGG327713:PGG327742 PQC327713:PQC327742 PZY327713:PZY327742 QJU327713:QJU327742 QTQ327713:QTQ327742 RDM327713:RDM327742 RNI327713:RNI327742 RXE327713:RXE327742 SHA327713:SHA327742 SQW327713:SQW327742 TAS327713:TAS327742 TKO327713:TKO327742 TUK327713:TUK327742 UEG327713:UEG327742 UOC327713:UOC327742 UXY327713:UXY327742 VHU327713:VHU327742 VRQ327713:VRQ327742 WBM327713:WBM327742 WLI327713:WLI327742 WVE327713:WVE327742 IS393249:IS393278 SO393249:SO393278 ACK393249:ACK393278 AMG393249:AMG393278 AWC393249:AWC393278 BFY393249:BFY393278 BPU393249:BPU393278 BZQ393249:BZQ393278 CJM393249:CJM393278 CTI393249:CTI393278 DDE393249:DDE393278 DNA393249:DNA393278 DWW393249:DWW393278 EGS393249:EGS393278 EQO393249:EQO393278 FAK393249:FAK393278 FKG393249:FKG393278 FUC393249:FUC393278 GDY393249:GDY393278 GNU393249:GNU393278 GXQ393249:GXQ393278 HHM393249:HHM393278 HRI393249:HRI393278 IBE393249:IBE393278 ILA393249:ILA393278 IUW393249:IUW393278 JES393249:JES393278 JOO393249:JOO393278 JYK393249:JYK393278 KIG393249:KIG393278 KSC393249:KSC393278 LBY393249:LBY393278 LLU393249:LLU393278 LVQ393249:LVQ393278 MFM393249:MFM393278 MPI393249:MPI393278 MZE393249:MZE393278 NJA393249:NJA393278 NSW393249:NSW393278 OCS393249:OCS393278 OMO393249:OMO393278 OWK393249:OWK393278 PGG393249:PGG393278 PQC393249:PQC393278 PZY393249:PZY393278 QJU393249:QJU393278 QTQ393249:QTQ393278 RDM393249:RDM393278 RNI393249:RNI393278 RXE393249:RXE393278 SHA393249:SHA393278 SQW393249:SQW393278 TAS393249:TAS393278 TKO393249:TKO393278 TUK393249:TUK393278 UEG393249:UEG393278 UOC393249:UOC393278 UXY393249:UXY393278 VHU393249:VHU393278 VRQ393249:VRQ393278 WBM393249:WBM393278 WLI393249:WLI393278 WVE393249:WVE393278 IS458785:IS458814 SO458785:SO458814 ACK458785:ACK458814 AMG458785:AMG458814 AWC458785:AWC458814 BFY458785:BFY458814 BPU458785:BPU458814 BZQ458785:BZQ458814 CJM458785:CJM458814 CTI458785:CTI458814 DDE458785:DDE458814 DNA458785:DNA458814 DWW458785:DWW458814 EGS458785:EGS458814 EQO458785:EQO458814 FAK458785:FAK458814 FKG458785:FKG458814 FUC458785:FUC458814 GDY458785:GDY458814 GNU458785:GNU458814 GXQ458785:GXQ458814 HHM458785:HHM458814 HRI458785:HRI458814 IBE458785:IBE458814 ILA458785:ILA458814 IUW458785:IUW458814 JES458785:JES458814 JOO458785:JOO458814 JYK458785:JYK458814 KIG458785:KIG458814 KSC458785:KSC458814 LBY458785:LBY458814 LLU458785:LLU458814 LVQ458785:LVQ458814 MFM458785:MFM458814 MPI458785:MPI458814 MZE458785:MZE458814 NJA458785:NJA458814 NSW458785:NSW458814 OCS458785:OCS458814 OMO458785:OMO458814 OWK458785:OWK458814 PGG458785:PGG458814 PQC458785:PQC458814 PZY458785:PZY458814 QJU458785:QJU458814 QTQ458785:QTQ458814 RDM458785:RDM458814 RNI458785:RNI458814 RXE458785:RXE458814 SHA458785:SHA458814 SQW458785:SQW458814 TAS458785:TAS458814 TKO458785:TKO458814 TUK458785:TUK458814 UEG458785:UEG458814 UOC458785:UOC458814 UXY458785:UXY458814 VHU458785:VHU458814 VRQ458785:VRQ458814 WBM458785:WBM458814 WLI458785:WLI458814 WVE458785:WVE458814 IS524321:IS524350 SO524321:SO524350 ACK524321:ACK524350 AMG524321:AMG524350 AWC524321:AWC524350 BFY524321:BFY524350 BPU524321:BPU524350 BZQ524321:BZQ524350 CJM524321:CJM524350 CTI524321:CTI524350 DDE524321:DDE524350 DNA524321:DNA524350 DWW524321:DWW524350 EGS524321:EGS524350 EQO524321:EQO524350 FAK524321:FAK524350 FKG524321:FKG524350 FUC524321:FUC524350 GDY524321:GDY524350 GNU524321:GNU524350 GXQ524321:GXQ524350 HHM524321:HHM524350 HRI524321:HRI524350 IBE524321:IBE524350 ILA524321:ILA524350 IUW524321:IUW524350 JES524321:JES524350 JOO524321:JOO524350 JYK524321:JYK524350 KIG524321:KIG524350 KSC524321:KSC524350 LBY524321:LBY524350 LLU524321:LLU524350 LVQ524321:LVQ524350 MFM524321:MFM524350 MPI524321:MPI524350 MZE524321:MZE524350 NJA524321:NJA524350 NSW524321:NSW524350 OCS524321:OCS524350 OMO524321:OMO524350 OWK524321:OWK524350 PGG524321:PGG524350 PQC524321:PQC524350 PZY524321:PZY524350 QJU524321:QJU524350 QTQ524321:QTQ524350 RDM524321:RDM524350 RNI524321:RNI524350 RXE524321:RXE524350 SHA524321:SHA524350 SQW524321:SQW524350 TAS524321:TAS524350 TKO524321:TKO524350 TUK524321:TUK524350 UEG524321:UEG524350 UOC524321:UOC524350 UXY524321:UXY524350 VHU524321:VHU524350 VRQ524321:VRQ524350 WBM524321:WBM524350 WLI524321:WLI524350 WVE524321:WVE524350 IS589857:IS589886 SO589857:SO589886 ACK589857:ACK589886 AMG589857:AMG589886 AWC589857:AWC589886 BFY589857:BFY589886 BPU589857:BPU589886 BZQ589857:BZQ589886 CJM589857:CJM589886 CTI589857:CTI589886 DDE589857:DDE589886 DNA589857:DNA589886 DWW589857:DWW589886 EGS589857:EGS589886 EQO589857:EQO589886 FAK589857:FAK589886 FKG589857:FKG589886 FUC589857:FUC589886 GDY589857:GDY589886 GNU589857:GNU589886 GXQ589857:GXQ589886 HHM589857:HHM589886 HRI589857:HRI589886 IBE589857:IBE589886 ILA589857:ILA589886 IUW589857:IUW589886 JES589857:JES589886 JOO589857:JOO589886 JYK589857:JYK589886 KIG589857:KIG589886 KSC589857:KSC589886 LBY589857:LBY589886 LLU589857:LLU589886 LVQ589857:LVQ589886 MFM589857:MFM589886 MPI589857:MPI589886 MZE589857:MZE589886 NJA589857:NJA589886 NSW589857:NSW589886 OCS589857:OCS589886 OMO589857:OMO589886 OWK589857:OWK589886 PGG589857:PGG589886 PQC589857:PQC589886 PZY589857:PZY589886 QJU589857:QJU589886 QTQ589857:QTQ589886 RDM589857:RDM589886 RNI589857:RNI589886 RXE589857:RXE589886 SHA589857:SHA589886 SQW589857:SQW589886 TAS589857:TAS589886 TKO589857:TKO589886 TUK589857:TUK589886 UEG589857:UEG589886 UOC589857:UOC589886 UXY589857:UXY589886 VHU589857:VHU589886 VRQ589857:VRQ589886 WBM589857:WBM589886 WLI589857:WLI589886 WVE589857:WVE589886 IS655393:IS655422 SO655393:SO655422 ACK655393:ACK655422 AMG655393:AMG655422 AWC655393:AWC655422 BFY655393:BFY655422 BPU655393:BPU655422 BZQ655393:BZQ655422 CJM655393:CJM655422 CTI655393:CTI655422 DDE655393:DDE655422 DNA655393:DNA655422 DWW655393:DWW655422 EGS655393:EGS655422 EQO655393:EQO655422 FAK655393:FAK655422 FKG655393:FKG655422 FUC655393:FUC655422 GDY655393:GDY655422 GNU655393:GNU655422 GXQ655393:GXQ655422 HHM655393:HHM655422 HRI655393:HRI655422 IBE655393:IBE655422 ILA655393:ILA655422 IUW655393:IUW655422 JES655393:JES655422 JOO655393:JOO655422 JYK655393:JYK655422 KIG655393:KIG655422 KSC655393:KSC655422 LBY655393:LBY655422 LLU655393:LLU655422 LVQ655393:LVQ655422 MFM655393:MFM655422 MPI655393:MPI655422 MZE655393:MZE655422 NJA655393:NJA655422 NSW655393:NSW655422 OCS655393:OCS655422 OMO655393:OMO655422 OWK655393:OWK655422 PGG655393:PGG655422 PQC655393:PQC655422 PZY655393:PZY655422 QJU655393:QJU655422 QTQ655393:QTQ655422 RDM655393:RDM655422 RNI655393:RNI655422 RXE655393:RXE655422 SHA655393:SHA655422 SQW655393:SQW655422 TAS655393:TAS655422 TKO655393:TKO655422 TUK655393:TUK655422 UEG655393:UEG655422 UOC655393:UOC655422 UXY655393:UXY655422 VHU655393:VHU655422 VRQ655393:VRQ655422 WBM655393:WBM655422 WLI655393:WLI655422 WVE655393:WVE655422 IS720929:IS720958 SO720929:SO720958 ACK720929:ACK720958 AMG720929:AMG720958 AWC720929:AWC720958 BFY720929:BFY720958 BPU720929:BPU720958 BZQ720929:BZQ720958 CJM720929:CJM720958 CTI720929:CTI720958 DDE720929:DDE720958 DNA720929:DNA720958 DWW720929:DWW720958 EGS720929:EGS720958 EQO720929:EQO720958 FAK720929:FAK720958 FKG720929:FKG720958 FUC720929:FUC720958 GDY720929:GDY720958 GNU720929:GNU720958 GXQ720929:GXQ720958 HHM720929:HHM720958 HRI720929:HRI720958 IBE720929:IBE720958 ILA720929:ILA720958 IUW720929:IUW720958 JES720929:JES720958 JOO720929:JOO720958 JYK720929:JYK720958 KIG720929:KIG720958 KSC720929:KSC720958 LBY720929:LBY720958 LLU720929:LLU720958 LVQ720929:LVQ720958 MFM720929:MFM720958 MPI720929:MPI720958 MZE720929:MZE720958 NJA720929:NJA720958 NSW720929:NSW720958 OCS720929:OCS720958 OMO720929:OMO720958 OWK720929:OWK720958 PGG720929:PGG720958 PQC720929:PQC720958 PZY720929:PZY720958 QJU720929:QJU720958 QTQ720929:QTQ720958 RDM720929:RDM720958 RNI720929:RNI720958 RXE720929:RXE720958 SHA720929:SHA720958 SQW720929:SQW720958 TAS720929:TAS720958 TKO720929:TKO720958 TUK720929:TUK720958 UEG720929:UEG720958 UOC720929:UOC720958 UXY720929:UXY720958 VHU720929:VHU720958 VRQ720929:VRQ720958 WBM720929:WBM720958 WLI720929:WLI720958 WVE720929:WVE720958 IS786465:IS786494 SO786465:SO786494 ACK786465:ACK786494 AMG786465:AMG786494 AWC786465:AWC786494 BFY786465:BFY786494 BPU786465:BPU786494 BZQ786465:BZQ786494 CJM786465:CJM786494 CTI786465:CTI786494 DDE786465:DDE786494 DNA786465:DNA786494 DWW786465:DWW786494 EGS786465:EGS786494 EQO786465:EQO786494 FAK786465:FAK786494 FKG786465:FKG786494 FUC786465:FUC786494 GDY786465:GDY786494 GNU786465:GNU786494 GXQ786465:GXQ786494 HHM786465:HHM786494 HRI786465:HRI786494 IBE786465:IBE786494 ILA786465:ILA786494 IUW786465:IUW786494 JES786465:JES786494 JOO786465:JOO786494 JYK786465:JYK786494 KIG786465:KIG786494 KSC786465:KSC786494 LBY786465:LBY786494 LLU786465:LLU786494 LVQ786465:LVQ786494 MFM786465:MFM786494 MPI786465:MPI786494 MZE786465:MZE786494 NJA786465:NJA786494 NSW786465:NSW786494 OCS786465:OCS786494 OMO786465:OMO786494 OWK786465:OWK786494 PGG786465:PGG786494 PQC786465:PQC786494 PZY786465:PZY786494 QJU786465:QJU786494 QTQ786465:QTQ786494 RDM786465:RDM786494 RNI786465:RNI786494 RXE786465:RXE786494 SHA786465:SHA786494 SQW786465:SQW786494 TAS786465:TAS786494 TKO786465:TKO786494 TUK786465:TUK786494 UEG786465:UEG786494 UOC786465:UOC786494 UXY786465:UXY786494 VHU786465:VHU786494 VRQ786465:VRQ786494 WBM786465:WBM786494 WLI786465:WLI786494 WVE786465:WVE786494 IS852001:IS852030 SO852001:SO852030 ACK852001:ACK852030 AMG852001:AMG852030 AWC852001:AWC852030 BFY852001:BFY852030 BPU852001:BPU852030 BZQ852001:BZQ852030 CJM852001:CJM852030 CTI852001:CTI852030 DDE852001:DDE852030 DNA852001:DNA852030 DWW852001:DWW852030 EGS852001:EGS852030 EQO852001:EQO852030 FAK852001:FAK852030 FKG852001:FKG852030 FUC852001:FUC852030 GDY852001:GDY852030 GNU852001:GNU852030 GXQ852001:GXQ852030 HHM852001:HHM852030 HRI852001:HRI852030 IBE852001:IBE852030 ILA852001:ILA852030 IUW852001:IUW852030 JES852001:JES852030 JOO852001:JOO852030 JYK852001:JYK852030 KIG852001:KIG852030 KSC852001:KSC852030 LBY852001:LBY852030 LLU852001:LLU852030 LVQ852001:LVQ852030 MFM852001:MFM852030 MPI852001:MPI852030 MZE852001:MZE852030 NJA852001:NJA852030 NSW852001:NSW852030 OCS852001:OCS852030 OMO852001:OMO852030 OWK852001:OWK852030 PGG852001:PGG852030 PQC852001:PQC852030 PZY852001:PZY852030 QJU852001:QJU852030 QTQ852001:QTQ852030 RDM852001:RDM852030 RNI852001:RNI852030 RXE852001:RXE852030 SHA852001:SHA852030 SQW852001:SQW852030 TAS852001:TAS852030 TKO852001:TKO852030 TUK852001:TUK852030 UEG852001:UEG852030 UOC852001:UOC852030 UXY852001:UXY852030 VHU852001:VHU852030 VRQ852001:VRQ852030 WBM852001:WBM852030 WLI852001:WLI852030 WVE852001:WVE852030 IS917537:IS917566 SO917537:SO917566 ACK917537:ACK917566 AMG917537:AMG917566 AWC917537:AWC917566 BFY917537:BFY917566 BPU917537:BPU917566 BZQ917537:BZQ917566 CJM917537:CJM917566 CTI917537:CTI917566 DDE917537:DDE917566 DNA917537:DNA917566 DWW917537:DWW917566 EGS917537:EGS917566 EQO917537:EQO917566 FAK917537:FAK917566 FKG917537:FKG917566 FUC917537:FUC917566 GDY917537:GDY917566 GNU917537:GNU917566 GXQ917537:GXQ917566 HHM917537:HHM917566 HRI917537:HRI917566 IBE917537:IBE917566 ILA917537:ILA917566 IUW917537:IUW917566 JES917537:JES917566 JOO917537:JOO917566 JYK917537:JYK917566 KIG917537:KIG917566 KSC917537:KSC917566 LBY917537:LBY917566 LLU917537:LLU917566 LVQ917537:LVQ917566 MFM917537:MFM917566 MPI917537:MPI917566 MZE917537:MZE917566 NJA917537:NJA917566 NSW917537:NSW917566 OCS917537:OCS917566 OMO917537:OMO917566 OWK917537:OWK917566 PGG917537:PGG917566 PQC917537:PQC917566 PZY917537:PZY917566 QJU917537:QJU917566 QTQ917537:QTQ917566 RDM917537:RDM917566 RNI917537:RNI917566 RXE917537:RXE917566 SHA917537:SHA917566 SQW917537:SQW917566 TAS917537:TAS917566 TKO917537:TKO917566 TUK917537:TUK917566 UEG917537:UEG917566 UOC917537:UOC917566 UXY917537:UXY917566 VHU917537:VHU917566 VRQ917537:VRQ917566 WBM917537:WBM917566 WLI917537:WLI917566 WVE917537:WVE917566 IS983073:IS983102 SO983073:SO983102 ACK983073:ACK983102 AMG983073:AMG983102 AWC983073:AWC983102 BFY983073:BFY983102 BPU983073:BPU983102 BZQ983073:BZQ983102 CJM983073:CJM983102 CTI983073:CTI983102 DDE983073:DDE983102 DNA983073:DNA983102 DWW983073:DWW983102 EGS983073:EGS983102 EQO983073:EQO983102 FAK983073:FAK983102 FKG983073:FKG983102 FUC983073:FUC983102 GDY983073:GDY983102 GNU983073:GNU983102 GXQ983073:GXQ983102 HHM983073:HHM983102 HRI983073:HRI983102 IBE983073:IBE983102 ILA983073:ILA983102 IUW983073:IUW983102 JES983073:JES983102 JOO983073:JOO983102 JYK983073:JYK983102 KIG983073:KIG983102 KSC983073:KSC983102 LBY983073:LBY983102 LLU983073:LLU983102 LVQ983073:LVQ983102 MFM983073:MFM983102 MPI983073:MPI983102 MZE983073:MZE983102 NJA983073:NJA983102 NSW983073:NSW983102 OCS983073:OCS983102 OMO983073:OMO983102 OWK983073:OWK983102 PGG983073:PGG983102 PQC983073:PQC983102 PZY983073:PZY983102 QJU983073:QJU983102 QTQ983073:QTQ983102 RDM983073:RDM983102 RNI983073:RNI983102 RXE983073:RXE983102 SHA983073:SHA983102 SQW983073:SQW983102 TAS983073:TAS983102 TKO983073:TKO983102 TUK983073:TUK983102 UEG983073:UEG983102 UOC983073:UOC983102 UXY983073:UXY983102 VHU983073:VHU983102 VRQ983073:VRQ983102 WBM983073:WBM983102 WLI983073:WLI983102 WVE983073:WVE983102 IS65523:IS65558 SO65523:SO65558 ACK65523:ACK65558 AMG65523:AMG65558 AWC65523:AWC65558 BFY65523:BFY65558 BPU65523:BPU65558 BZQ65523:BZQ65558 CJM65523:CJM65558 CTI65523:CTI65558 DDE65523:DDE65558 DNA65523:DNA65558 DWW65523:DWW65558 EGS65523:EGS65558 EQO65523:EQO65558 FAK65523:FAK65558 FKG65523:FKG65558 FUC65523:FUC65558 GDY65523:GDY65558 GNU65523:GNU65558 GXQ65523:GXQ65558 HHM65523:HHM65558 HRI65523:HRI65558 IBE65523:IBE65558 ILA65523:ILA65558 IUW65523:IUW65558 JES65523:JES65558 JOO65523:JOO65558 JYK65523:JYK65558 KIG65523:KIG65558 KSC65523:KSC65558 LBY65523:LBY65558 LLU65523:LLU65558 LVQ65523:LVQ65558 MFM65523:MFM65558 MPI65523:MPI65558 MZE65523:MZE65558 NJA65523:NJA65558 NSW65523:NSW65558 OCS65523:OCS65558 OMO65523:OMO65558 OWK65523:OWK65558 PGG65523:PGG65558 PQC65523:PQC65558 PZY65523:PZY65558 QJU65523:QJU65558 QTQ65523:QTQ65558 RDM65523:RDM65558 RNI65523:RNI65558 RXE65523:RXE65558 SHA65523:SHA65558 SQW65523:SQW65558 TAS65523:TAS65558 TKO65523:TKO65558 TUK65523:TUK65558 UEG65523:UEG65558 UOC65523:UOC65558 UXY65523:UXY65558 VHU65523:VHU65558 VRQ65523:VRQ65558 WBM65523:WBM65558 WLI65523:WLI65558 WVE65523:WVE65558 IS131059:IS131094 SO131059:SO131094 ACK131059:ACK131094 AMG131059:AMG131094 AWC131059:AWC131094 BFY131059:BFY131094 BPU131059:BPU131094 BZQ131059:BZQ131094 CJM131059:CJM131094 CTI131059:CTI131094 DDE131059:DDE131094 DNA131059:DNA131094 DWW131059:DWW131094 EGS131059:EGS131094 EQO131059:EQO131094 FAK131059:FAK131094 FKG131059:FKG131094 FUC131059:FUC131094 GDY131059:GDY131094 GNU131059:GNU131094 GXQ131059:GXQ131094 HHM131059:HHM131094 HRI131059:HRI131094 IBE131059:IBE131094 ILA131059:ILA131094 IUW131059:IUW131094 JES131059:JES131094 JOO131059:JOO131094 JYK131059:JYK131094 KIG131059:KIG131094 KSC131059:KSC131094 LBY131059:LBY131094 LLU131059:LLU131094 LVQ131059:LVQ131094 MFM131059:MFM131094 MPI131059:MPI131094 MZE131059:MZE131094 NJA131059:NJA131094 NSW131059:NSW131094 OCS131059:OCS131094 OMO131059:OMO131094 OWK131059:OWK131094 PGG131059:PGG131094 PQC131059:PQC131094 PZY131059:PZY131094 QJU131059:QJU131094 QTQ131059:QTQ131094 RDM131059:RDM131094 RNI131059:RNI131094 RXE131059:RXE131094 SHA131059:SHA131094 SQW131059:SQW131094 TAS131059:TAS131094 TKO131059:TKO131094 TUK131059:TUK131094 UEG131059:UEG131094 UOC131059:UOC131094 UXY131059:UXY131094 VHU131059:VHU131094 VRQ131059:VRQ131094 WBM131059:WBM131094 WLI131059:WLI131094 WVE131059:WVE131094 IS196595:IS196630 SO196595:SO196630 ACK196595:ACK196630 AMG196595:AMG196630 AWC196595:AWC196630 BFY196595:BFY196630 BPU196595:BPU196630 BZQ196595:BZQ196630 CJM196595:CJM196630 CTI196595:CTI196630 DDE196595:DDE196630 DNA196595:DNA196630 DWW196595:DWW196630 EGS196595:EGS196630 EQO196595:EQO196630 FAK196595:FAK196630 FKG196595:FKG196630 FUC196595:FUC196630 GDY196595:GDY196630 GNU196595:GNU196630 GXQ196595:GXQ196630 HHM196595:HHM196630 HRI196595:HRI196630 IBE196595:IBE196630 ILA196595:ILA196630 IUW196595:IUW196630 JES196595:JES196630 JOO196595:JOO196630 JYK196595:JYK196630 KIG196595:KIG196630 KSC196595:KSC196630 LBY196595:LBY196630 LLU196595:LLU196630 LVQ196595:LVQ196630 MFM196595:MFM196630 MPI196595:MPI196630 MZE196595:MZE196630 NJA196595:NJA196630 NSW196595:NSW196630 OCS196595:OCS196630 OMO196595:OMO196630 OWK196595:OWK196630 PGG196595:PGG196630 PQC196595:PQC196630 PZY196595:PZY196630 QJU196595:QJU196630 QTQ196595:QTQ196630 RDM196595:RDM196630 RNI196595:RNI196630 RXE196595:RXE196630 SHA196595:SHA196630 SQW196595:SQW196630 TAS196595:TAS196630 TKO196595:TKO196630 TUK196595:TUK196630 UEG196595:UEG196630 UOC196595:UOC196630 UXY196595:UXY196630 VHU196595:VHU196630 VRQ196595:VRQ196630 WBM196595:WBM196630 WLI196595:WLI196630 WVE196595:WVE196630 IS262131:IS262166 SO262131:SO262166 ACK262131:ACK262166 AMG262131:AMG262166 AWC262131:AWC262166 BFY262131:BFY262166 BPU262131:BPU262166 BZQ262131:BZQ262166 CJM262131:CJM262166 CTI262131:CTI262166 DDE262131:DDE262166 DNA262131:DNA262166 DWW262131:DWW262166 EGS262131:EGS262166 EQO262131:EQO262166 FAK262131:FAK262166 FKG262131:FKG262166 FUC262131:FUC262166 GDY262131:GDY262166 GNU262131:GNU262166 GXQ262131:GXQ262166 HHM262131:HHM262166 HRI262131:HRI262166 IBE262131:IBE262166 ILA262131:ILA262166 IUW262131:IUW262166 JES262131:JES262166 JOO262131:JOO262166 JYK262131:JYK262166 KIG262131:KIG262166 KSC262131:KSC262166 LBY262131:LBY262166 LLU262131:LLU262166 LVQ262131:LVQ262166 MFM262131:MFM262166 MPI262131:MPI262166 MZE262131:MZE262166 NJA262131:NJA262166 NSW262131:NSW262166 OCS262131:OCS262166 OMO262131:OMO262166 OWK262131:OWK262166 PGG262131:PGG262166 PQC262131:PQC262166 PZY262131:PZY262166 QJU262131:QJU262166 QTQ262131:QTQ262166 RDM262131:RDM262166 RNI262131:RNI262166 RXE262131:RXE262166 SHA262131:SHA262166 SQW262131:SQW262166 TAS262131:TAS262166 TKO262131:TKO262166 TUK262131:TUK262166 UEG262131:UEG262166 UOC262131:UOC262166 UXY262131:UXY262166 VHU262131:VHU262166 VRQ262131:VRQ262166 WBM262131:WBM262166 WLI262131:WLI262166 WVE262131:WVE262166 IS327667:IS327702 SO327667:SO327702 ACK327667:ACK327702 AMG327667:AMG327702 AWC327667:AWC327702 BFY327667:BFY327702 BPU327667:BPU327702 BZQ327667:BZQ327702 CJM327667:CJM327702 CTI327667:CTI327702 DDE327667:DDE327702 DNA327667:DNA327702 DWW327667:DWW327702 EGS327667:EGS327702 EQO327667:EQO327702 FAK327667:FAK327702 FKG327667:FKG327702 FUC327667:FUC327702 GDY327667:GDY327702 GNU327667:GNU327702 GXQ327667:GXQ327702 HHM327667:HHM327702 HRI327667:HRI327702 IBE327667:IBE327702 ILA327667:ILA327702 IUW327667:IUW327702 JES327667:JES327702 JOO327667:JOO327702 JYK327667:JYK327702 KIG327667:KIG327702 KSC327667:KSC327702 LBY327667:LBY327702 LLU327667:LLU327702 LVQ327667:LVQ327702 MFM327667:MFM327702 MPI327667:MPI327702 MZE327667:MZE327702 NJA327667:NJA327702 NSW327667:NSW327702 OCS327667:OCS327702 OMO327667:OMO327702 OWK327667:OWK327702 PGG327667:PGG327702 PQC327667:PQC327702 PZY327667:PZY327702 QJU327667:QJU327702 QTQ327667:QTQ327702 RDM327667:RDM327702 RNI327667:RNI327702 RXE327667:RXE327702 SHA327667:SHA327702 SQW327667:SQW327702 TAS327667:TAS327702 TKO327667:TKO327702 TUK327667:TUK327702 UEG327667:UEG327702 UOC327667:UOC327702 UXY327667:UXY327702 VHU327667:VHU327702 VRQ327667:VRQ327702 WBM327667:WBM327702 WLI327667:WLI327702 WVE327667:WVE327702 IS393203:IS393238 SO393203:SO393238 ACK393203:ACK393238 AMG393203:AMG393238 AWC393203:AWC393238 BFY393203:BFY393238 BPU393203:BPU393238 BZQ393203:BZQ393238 CJM393203:CJM393238 CTI393203:CTI393238 DDE393203:DDE393238 DNA393203:DNA393238 DWW393203:DWW393238 EGS393203:EGS393238 EQO393203:EQO393238 FAK393203:FAK393238 FKG393203:FKG393238 FUC393203:FUC393238 GDY393203:GDY393238 GNU393203:GNU393238 GXQ393203:GXQ393238 HHM393203:HHM393238 HRI393203:HRI393238 IBE393203:IBE393238 ILA393203:ILA393238 IUW393203:IUW393238 JES393203:JES393238 JOO393203:JOO393238 JYK393203:JYK393238 KIG393203:KIG393238 KSC393203:KSC393238 LBY393203:LBY393238 LLU393203:LLU393238 LVQ393203:LVQ393238 MFM393203:MFM393238 MPI393203:MPI393238 MZE393203:MZE393238 NJA393203:NJA393238 NSW393203:NSW393238 OCS393203:OCS393238 OMO393203:OMO393238 OWK393203:OWK393238 PGG393203:PGG393238 PQC393203:PQC393238 PZY393203:PZY393238 QJU393203:QJU393238 QTQ393203:QTQ393238 RDM393203:RDM393238 RNI393203:RNI393238 RXE393203:RXE393238 SHA393203:SHA393238 SQW393203:SQW393238 TAS393203:TAS393238 TKO393203:TKO393238 TUK393203:TUK393238 UEG393203:UEG393238 UOC393203:UOC393238 UXY393203:UXY393238 VHU393203:VHU393238 VRQ393203:VRQ393238 WBM393203:WBM393238 WLI393203:WLI393238 WVE393203:WVE393238 IS458739:IS458774 SO458739:SO458774 ACK458739:ACK458774 AMG458739:AMG458774 AWC458739:AWC458774 BFY458739:BFY458774 BPU458739:BPU458774 BZQ458739:BZQ458774 CJM458739:CJM458774 CTI458739:CTI458774 DDE458739:DDE458774 DNA458739:DNA458774 DWW458739:DWW458774 EGS458739:EGS458774 EQO458739:EQO458774 FAK458739:FAK458774 FKG458739:FKG458774 FUC458739:FUC458774 GDY458739:GDY458774 GNU458739:GNU458774 GXQ458739:GXQ458774 HHM458739:HHM458774 HRI458739:HRI458774 IBE458739:IBE458774 ILA458739:ILA458774 IUW458739:IUW458774 JES458739:JES458774 JOO458739:JOO458774 JYK458739:JYK458774 KIG458739:KIG458774 KSC458739:KSC458774 LBY458739:LBY458774 LLU458739:LLU458774 LVQ458739:LVQ458774 MFM458739:MFM458774 MPI458739:MPI458774 MZE458739:MZE458774 NJA458739:NJA458774 NSW458739:NSW458774 OCS458739:OCS458774 OMO458739:OMO458774 OWK458739:OWK458774 PGG458739:PGG458774 PQC458739:PQC458774 PZY458739:PZY458774 QJU458739:QJU458774 QTQ458739:QTQ458774 RDM458739:RDM458774 RNI458739:RNI458774 RXE458739:RXE458774 SHA458739:SHA458774 SQW458739:SQW458774 TAS458739:TAS458774 TKO458739:TKO458774 TUK458739:TUK458774 UEG458739:UEG458774 UOC458739:UOC458774 UXY458739:UXY458774 VHU458739:VHU458774 VRQ458739:VRQ458774 WBM458739:WBM458774 WLI458739:WLI458774 WVE458739:WVE458774 IS524275:IS524310 SO524275:SO524310 ACK524275:ACK524310 AMG524275:AMG524310 AWC524275:AWC524310 BFY524275:BFY524310 BPU524275:BPU524310 BZQ524275:BZQ524310 CJM524275:CJM524310 CTI524275:CTI524310 DDE524275:DDE524310 DNA524275:DNA524310 DWW524275:DWW524310 EGS524275:EGS524310 EQO524275:EQO524310 FAK524275:FAK524310 FKG524275:FKG524310 FUC524275:FUC524310 GDY524275:GDY524310 GNU524275:GNU524310 GXQ524275:GXQ524310 HHM524275:HHM524310 HRI524275:HRI524310 IBE524275:IBE524310 ILA524275:ILA524310 IUW524275:IUW524310 JES524275:JES524310 JOO524275:JOO524310 JYK524275:JYK524310 KIG524275:KIG524310 KSC524275:KSC524310 LBY524275:LBY524310 LLU524275:LLU524310 LVQ524275:LVQ524310 MFM524275:MFM524310 MPI524275:MPI524310 MZE524275:MZE524310 NJA524275:NJA524310 NSW524275:NSW524310 OCS524275:OCS524310 OMO524275:OMO524310 OWK524275:OWK524310 PGG524275:PGG524310 PQC524275:PQC524310 PZY524275:PZY524310 QJU524275:QJU524310 QTQ524275:QTQ524310 RDM524275:RDM524310 RNI524275:RNI524310 RXE524275:RXE524310 SHA524275:SHA524310 SQW524275:SQW524310 TAS524275:TAS524310 TKO524275:TKO524310 TUK524275:TUK524310 UEG524275:UEG524310 UOC524275:UOC524310 UXY524275:UXY524310 VHU524275:VHU524310 VRQ524275:VRQ524310 WBM524275:WBM524310 WLI524275:WLI524310 WVE524275:WVE524310 IS589811:IS589846 SO589811:SO589846 ACK589811:ACK589846 AMG589811:AMG589846 AWC589811:AWC589846 BFY589811:BFY589846 BPU589811:BPU589846 BZQ589811:BZQ589846 CJM589811:CJM589846 CTI589811:CTI589846 DDE589811:DDE589846 DNA589811:DNA589846 DWW589811:DWW589846 EGS589811:EGS589846 EQO589811:EQO589846 FAK589811:FAK589846 FKG589811:FKG589846 FUC589811:FUC589846 GDY589811:GDY589846 GNU589811:GNU589846 GXQ589811:GXQ589846 HHM589811:HHM589846 HRI589811:HRI589846 IBE589811:IBE589846 ILA589811:ILA589846 IUW589811:IUW589846 JES589811:JES589846 JOO589811:JOO589846 JYK589811:JYK589846 KIG589811:KIG589846 KSC589811:KSC589846 LBY589811:LBY589846 LLU589811:LLU589846 LVQ589811:LVQ589846 MFM589811:MFM589846 MPI589811:MPI589846 MZE589811:MZE589846 NJA589811:NJA589846 NSW589811:NSW589846 OCS589811:OCS589846 OMO589811:OMO589846 OWK589811:OWK589846 PGG589811:PGG589846 PQC589811:PQC589846 PZY589811:PZY589846 QJU589811:QJU589846 QTQ589811:QTQ589846 RDM589811:RDM589846 RNI589811:RNI589846 RXE589811:RXE589846 SHA589811:SHA589846 SQW589811:SQW589846 TAS589811:TAS589846 TKO589811:TKO589846 TUK589811:TUK589846 UEG589811:UEG589846 UOC589811:UOC589846 UXY589811:UXY589846 VHU589811:VHU589846 VRQ589811:VRQ589846 WBM589811:WBM589846 WLI589811:WLI589846 WVE589811:WVE589846 IS655347:IS655382 SO655347:SO655382 ACK655347:ACK655382 AMG655347:AMG655382 AWC655347:AWC655382 BFY655347:BFY655382 BPU655347:BPU655382 BZQ655347:BZQ655382 CJM655347:CJM655382 CTI655347:CTI655382 DDE655347:DDE655382 DNA655347:DNA655382 DWW655347:DWW655382 EGS655347:EGS655382 EQO655347:EQO655382 FAK655347:FAK655382 FKG655347:FKG655382 FUC655347:FUC655382 GDY655347:GDY655382 GNU655347:GNU655382 GXQ655347:GXQ655382 HHM655347:HHM655382 HRI655347:HRI655382 IBE655347:IBE655382 ILA655347:ILA655382 IUW655347:IUW655382 JES655347:JES655382 JOO655347:JOO655382 JYK655347:JYK655382 KIG655347:KIG655382 KSC655347:KSC655382 LBY655347:LBY655382 LLU655347:LLU655382 LVQ655347:LVQ655382 MFM655347:MFM655382 MPI655347:MPI655382 MZE655347:MZE655382 NJA655347:NJA655382 NSW655347:NSW655382 OCS655347:OCS655382 OMO655347:OMO655382 OWK655347:OWK655382 PGG655347:PGG655382 PQC655347:PQC655382 PZY655347:PZY655382 QJU655347:QJU655382 QTQ655347:QTQ655382 RDM655347:RDM655382 RNI655347:RNI655382 RXE655347:RXE655382 SHA655347:SHA655382 SQW655347:SQW655382 TAS655347:TAS655382 TKO655347:TKO655382 TUK655347:TUK655382 UEG655347:UEG655382 UOC655347:UOC655382 UXY655347:UXY655382 VHU655347:VHU655382 VRQ655347:VRQ655382 WBM655347:WBM655382 WLI655347:WLI655382 WVE655347:WVE655382 IS720883:IS720918 SO720883:SO720918 ACK720883:ACK720918 AMG720883:AMG720918 AWC720883:AWC720918 BFY720883:BFY720918 BPU720883:BPU720918 BZQ720883:BZQ720918 CJM720883:CJM720918 CTI720883:CTI720918 DDE720883:DDE720918 DNA720883:DNA720918 DWW720883:DWW720918 EGS720883:EGS720918 EQO720883:EQO720918 FAK720883:FAK720918 FKG720883:FKG720918 FUC720883:FUC720918 GDY720883:GDY720918 GNU720883:GNU720918 GXQ720883:GXQ720918 HHM720883:HHM720918 HRI720883:HRI720918 IBE720883:IBE720918 ILA720883:ILA720918 IUW720883:IUW720918 JES720883:JES720918 JOO720883:JOO720918 JYK720883:JYK720918 KIG720883:KIG720918 KSC720883:KSC720918 LBY720883:LBY720918 LLU720883:LLU720918 LVQ720883:LVQ720918 MFM720883:MFM720918 MPI720883:MPI720918 MZE720883:MZE720918 NJA720883:NJA720918 NSW720883:NSW720918 OCS720883:OCS720918 OMO720883:OMO720918 OWK720883:OWK720918 PGG720883:PGG720918 PQC720883:PQC720918 PZY720883:PZY720918 QJU720883:QJU720918 QTQ720883:QTQ720918 RDM720883:RDM720918 RNI720883:RNI720918 RXE720883:RXE720918 SHA720883:SHA720918 SQW720883:SQW720918 TAS720883:TAS720918 TKO720883:TKO720918 TUK720883:TUK720918 UEG720883:UEG720918 UOC720883:UOC720918 UXY720883:UXY720918 VHU720883:VHU720918 VRQ720883:VRQ720918 WBM720883:WBM720918 WLI720883:WLI720918 WVE720883:WVE720918 IS786419:IS786454 SO786419:SO786454 ACK786419:ACK786454 AMG786419:AMG786454 AWC786419:AWC786454 BFY786419:BFY786454 BPU786419:BPU786454 BZQ786419:BZQ786454 CJM786419:CJM786454 CTI786419:CTI786454 DDE786419:DDE786454 DNA786419:DNA786454 DWW786419:DWW786454 EGS786419:EGS786454 EQO786419:EQO786454 FAK786419:FAK786454 FKG786419:FKG786454 FUC786419:FUC786454 GDY786419:GDY786454 GNU786419:GNU786454 GXQ786419:GXQ786454 HHM786419:HHM786454 HRI786419:HRI786454 IBE786419:IBE786454 ILA786419:ILA786454 IUW786419:IUW786454 JES786419:JES786454 JOO786419:JOO786454 JYK786419:JYK786454 KIG786419:KIG786454 KSC786419:KSC786454 LBY786419:LBY786454 LLU786419:LLU786454 LVQ786419:LVQ786454 MFM786419:MFM786454 MPI786419:MPI786454 MZE786419:MZE786454 NJA786419:NJA786454 NSW786419:NSW786454 OCS786419:OCS786454 OMO786419:OMO786454 OWK786419:OWK786454 PGG786419:PGG786454 PQC786419:PQC786454 PZY786419:PZY786454 QJU786419:QJU786454 QTQ786419:QTQ786454 RDM786419:RDM786454 RNI786419:RNI786454 RXE786419:RXE786454 SHA786419:SHA786454 SQW786419:SQW786454 TAS786419:TAS786454 TKO786419:TKO786454 TUK786419:TUK786454 UEG786419:UEG786454 UOC786419:UOC786454 UXY786419:UXY786454 VHU786419:VHU786454 VRQ786419:VRQ786454 WBM786419:WBM786454 WLI786419:WLI786454 WVE786419:WVE786454 IS851955:IS851990 SO851955:SO851990 ACK851955:ACK851990 AMG851955:AMG851990 AWC851955:AWC851990 BFY851955:BFY851990 BPU851955:BPU851990 BZQ851955:BZQ851990 CJM851955:CJM851990 CTI851955:CTI851990 DDE851955:DDE851990 DNA851955:DNA851990 DWW851955:DWW851990 EGS851955:EGS851990 EQO851955:EQO851990 FAK851955:FAK851990 FKG851955:FKG851990 FUC851955:FUC851990 GDY851955:GDY851990 GNU851955:GNU851990 GXQ851955:GXQ851990 HHM851955:HHM851990 HRI851955:HRI851990 IBE851955:IBE851990 ILA851955:ILA851990 IUW851955:IUW851990 JES851955:JES851990 JOO851955:JOO851990 JYK851955:JYK851990 KIG851955:KIG851990 KSC851955:KSC851990 LBY851955:LBY851990 LLU851955:LLU851990 LVQ851955:LVQ851990 MFM851955:MFM851990 MPI851955:MPI851990 MZE851955:MZE851990 NJA851955:NJA851990 NSW851955:NSW851990 OCS851955:OCS851990 OMO851955:OMO851990 OWK851955:OWK851990 PGG851955:PGG851990 PQC851955:PQC851990 PZY851955:PZY851990 QJU851955:QJU851990 QTQ851955:QTQ851990 RDM851955:RDM851990 RNI851955:RNI851990 RXE851955:RXE851990 SHA851955:SHA851990 SQW851955:SQW851990 TAS851955:TAS851990 TKO851955:TKO851990 TUK851955:TUK851990 UEG851955:UEG851990 UOC851955:UOC851990 UXY851955:UXY851990 VHU851955:VHU851990 VRQ851955:VRQ851990 WBM851955:WBM851990 WLI851955:WLI851990 WVE851955:WVE851990 IS917491:IS917526 SO917491:SO917526 ACK917491:ACK917526 AMG917491:AMG917526 AWC917491:AWC917526 BFY917491:BFY917526 BPU917491:BPU917526 BZQ917491:BZQ917526 CJM917491:CJM917526 CTI917491:CTI917526 DDE917491:DDE917526 DNA917491:DNA917526 DWW917491:DWW917526 EGS917491:EGS917526 EQO917491:EQO917526 FAK917491:FAK917526 FKG917491:FKG917526 FUC917491:FUC917526 GDY917491:GDY917526 GNU917491:GNU917526 GXQ917491:GXQ917526 HHM917491:HHM917526 HRI917491:HRI917526 IBE917491:IBE917526 ILA917491:ILA917526 IUW917491:IUW917526 JES917491:JES917526 JOO917491:JOO917526 JYK917491:JYK917526 KIG917491:KIG917526 KSC917491:KSC917526 LBY917491:LBY917526 LLU917491:LLU917526 LVQ917491:LVQ917526 MFM917491:MFM917526 MPI917491:MPI917526 MZE917491:MZE917526 NJA917491:NJA917526 NSW917491:NSW917526 OCS917491:OCS917526 OMO917491:OMO917526 OWK917491:OWK917526 PGG917491:PGG917526 PQC917491:PQC917526 PZY917491:PZY917526 QJU917491:QJU917526 QTQ917491:QTQ917526 RDM917491:RDM917526 RNI917491:RNI917526 RXE917491:RXE917526 SHA917491:SHA917526 SQW917491:SQW917526 TAS917491:TAS917526 TKO917491:TKO917526 TUK917491:TUK917526 UEG917491:UEG917526 UOC917491:UOC917526 UXY917491:UXY917526 VHU917491:VHU917526 VRQ917491:VRQ917526 WBM917491:WBM917526 WLI917491:WLI917526 WVE917491:WVE917526 IS983027:IS983062 SO983027:SO983062 ACK983027:ACK983062 AMG983027:AMG983062 AWC983027:AWC983062 BFY983027:BFY983062 BPU983027:BPU983062 BZQ983027:BZQ983062 CJM983027:CJM983062 CTI983027:CTI983062 DDE983027:DDE983062 DNA983027:DNA983062 DWW983027:DWW983062 EGS983027:EGS983062 EQO983027:EQO983062 FAK983027:FAK983062 FKG983027:FKG983062 FUC983027:FUC983062 GDY983027:GDY983062 GNU983027:GNU983062 GXQ983027:GXQ983062 HHM983027:HHM983062 HRI983027:HRI983062 IBE983027:IBE983062 ILA983027:ILA983062 IUW983027:IUW983062 JES983027:JES983062 JOO983027:JOO983062 JYK983027:JYK983062 KIG983027:KIG983062 KSC983027:KSC983062 LBY983027:LBY983062 LLU983027:LLU983062 LVQ983027:LVQ983062 MFM983027:MFM983062 MPI983027:MPI983062 MZE983027:MZE983062 NJA983027:NJA983062 NSW983027:NSW983062 OCS983027:OCS983062 OMO983027:OMO983062 OWK983027:OWK983062 PGG983027:PGG983062 PQC983027:PQC983062 PZY983027:PZY983062 QJU983027:QJU983062 QTQ983027:QTQ983062 RDM983027:RDM983062 RNI983027:RNI983062 RXE983027:RXE983062 SHA983027:SHA983062 SQW983027:SQW983062 TAS983027:TAS983062 TKO983027:TKO983062 TUK983027:TUK983062 UEG983027:UEG983062 UOC983027:UOC983062 UXY983027:UXY983062 VHU983027:VHU983062 VRQ983027:VRQ983062 WBM983027:WBM983062 WLI983027:WLI983062 WVE983027:WVE983062 WVB6:WVB17 WLF6:WLF17 WBJ6:WBJ17 VRN6:VRN17 VHR6:VHR17 UXV6:UXV17 UNZ6:UNZ17 UED6:UED17 TUH6:TUH17 TKL6:TKL17 TAP6:TAP17 SQT6:SQT17 SGX6:SGX17 RXB6:RXB17 RNF6:RNF17 RDJ6:RDJ17 QTN6:QTN17 QJR6:QJR17 PZV6:PZV17 PPZ6:PPZ17 PGD6:PGD17 OWH6:OWH17 OML6:OML17 OCP6:OCP17 NST6:NST17 NIX6:NIX17 MZB6:MZB17 MPF6:MPF17 MFJ6:MFJ17 LVN6:LVN17 LLR6:LLR17 LBV6:LBV17 KRZ6:KRZ17 KID6:KID17 JYH6:JYH17 JOL6:JOL17 JEP6:JEP17 IUT6:IUT17 IKX6:IKX17 IBB6:IBB17 HRF6:HRF17 HHJ6:HHJ17 GXN6:GXN17 GNR6:GNR17 GDV6:GDV17 FTZ6:FTZ17 FKD6:FKD17 FAH6:FAH17 EQL6:EQL17 EGP6:EGP17 DWT6:DWT17 DMX6:DMX17 DDB6:DDB17 CTF6:CTF17 CJJ6:CJJ17 BZN6:BZN17 BPR6:BPR17 BFV6:BFV17 AVZ6:AVZ17 AMD6:AMD17 ACH6:ACH17 SL6:SL17 IP6:IP17" xr:uid="{2E5E2773-8F7F-46A3-A597-2368D0428398}">
      <formula1>"形優勝,形2位,形3位,形ベスト4,形ベスト8"</formula1>
    </dataValidation>
    <dataValidation type="list" allowBlank="1" showInputMessage="1" showErrorMessage="1" sqref="IQ53:IQ62 SM53:SM62 ACI53:ACI62 AME53:AME62 AWA53:AWA62 BFW53:BFW62 BPS53:BPS62 BZO53:BZO62 CJK53:CJK62 CTG53:CTG62 DDC53:DDC62 DMY53:DMY62 DWU53:DWU62 EGQ53:EGQ62 EQM53:EQM62 FAI53:FAI62 FKE53:FKE62 FUA53:FUA62 GDW53:GDW62 GNS53:GNS62 GXO53:GXO62 HHK53:HHK62 HRG53:HRG62 IBC53:IBC62 IKY53:IKY62 IUU53:IUU62 JEQ53:JEQ62 JOM53:JOM62 JYI53:JYI62 KIE53:KIE62 KSA53:KSA62 LBW53:LBW62 LLS53:LLS62 LVO53:LVO62 MFK53:MFK62 MPG53:MPG62 MZC53:MZC62 NIY53:NIY62 NSU53:NSU62 OCQ53:OCQ62 OMM53:OMM62 OWI53:OWI62 PGE53:PGE62 PQA53:PQA62 PZW53:PZW62 QJS53:QJS62 QTO53:QTO62 RDK53:RDK62 RNG53:RNG62 RXC53:RXC62 SGY53:SGY62 SQU53:SQU62 TAQ53:TAQ62 TKM53:TKM62 TUI53:TUI62 UEE53:UEE62 UOA53:UOA62 UXW53:UXW62 VHS53:VHS62 VRO53:VRO62 WBK53:WBK62 WLG53:WLG62 WVC53:WVC62 IQ65589:IQ65598 SM65589:SM65598 ACI65589:ACI65598 AME65589:AME65598 AWA65589:AWA65598 BFW65589:BFW65598 BPS65589:BPS65598 BZO65589:BZO65598 CJK65589:CJK65598 CTG65589:CTG65598 DDC65589:DDC65598 DMY65589:DMY65598 DWU65589:DWU65598 EGQ65589:EGQ65598 EQM65589:EQM65598 FAI65589:FAI65598 FKE65589:FKE65598 FUA65589:FUA65598 GDW65589:GDW65598 GNS65589:GNS65598 GXO65589:GXO65598 HHK65589:HHK65598 HRG65589:HRG65598 IBC65589:IBC65598 IKY65589:IKY65598 IUU65589:IUU65598 JEQ65589:JEQ65598 JOM65589:JOM65598 JYI65589:JYI65598 KIE65589:KIE65598 KSA65589:KSA65598 LBW65589:LBW65598 LLS65589:LLS65598 LVO65589:LVO65598 MFK65589:MFK65598 MPG65589:MPG65598 MZC65589:MZC65598 NIY65589:NIY65598 NSU65589:NSU65598 OCQ65589:OCQ65598 OMM65589:OMM65598 OWI65589:OWI65598 PGE65589:PGE65598 PQA65589:PQA65598 PZW65589:PZW65598 QJS65589:QJS65598 QTO65589:QTO65598 RDK65589:RDK65598 RNG65589:RNG65598 RXC65589:RXC65598 SGY65589:SGY65598 SQU65589:SQU65598 TAQ65589:TAQ65598 TKM65589:TKM65598 TUI65589:TUI65598 UEE65589:UEE65598 UOA65589:UOA65598 UXW65589:UXW65598 VHS65589:VHS65598 VRO65589:VRO65598 WBK65589:WBK65598 WLG65589:WLG65598 WVC65589:WVC65598 IQ131125:IQ131134 SM131125:SM131134 ACI131125:ACI131134 AME131125:AME131134 AWA131125:AWA131134 BFW131125:BFW131134 BPS131125:BPS131134 BZO131125:BZO131134 CJK131125:CJK131134 CTG131125:CTG131134 DDC131125:DDC131134 DMY131125:DMY131134 DWU131125:DWU131134 EGQ131125:EGQ131134 EQM131125:EQM131134 FAI131125:FAI131134 FKE131125:FKE131134 FUA131125:FUA131134 GDW131125:GDW131134 GNS131125:GNS131134 GXO131125:GXO131134 HHK131125:HHK131134 HRG131125:HRG131134 IBC131125:IBC131134 IKY131125:IKY131134 IUU131125:IUU131134 JEQ131125:JEQ131134 JOM131125:JOM131134 JYI131125:JYI131134 KIE131125:KIE131134 KSA131125:KSA131134 LBW131125:LBW131134 LLS131125:LLS131134 LVO131125:LVO131134 MFK131125:MFK131134 MPG131125:MPG131134 MZC131125:MZC131134 NIY131125:NIY131134 NSU131125:NSU131134 OCQ131125:OCQ131134 OMM131125:OMM131134 OWI131125:OWI131134 PGE131125:PGE131134 PQA131125:PQA131134 PZW131125:PZW131134 QJS131125:QJS131134 QTO131125:QTO131134 RDK131125:RDK131134 RNG131125:RNG131134 RXC131125:RXC131134 SGY131125:SGY131134 SQU131125:SQU131134 TAQ131125:TAQ131134 TKM131125:TKM131134 TUI131125:TUI131134 UEE131125:UEE131134 UOA131125:UOA131134 UXW131125:UXW131134 VHS131125:VHS131134 VRO131125:VRO131134 WBK131125:WBK131134 WLG131125:WLG131134 WVC131125:WVC131134 IQ196661:IQ196670 SM196661:SM196670 ACI196661:ACI196670 AME196661:AME196670 AWA196661:AWA196670 BFW196661:BFW196670 BPS196661:BPS196670 BZO196661:BZO196670 CJK196661:CJK196670 CTG196661:CTG196670 DDC196661:DDC196670 DMY196661:DMY196670 DWU196661:DWU196670 EGQ196661:EGQ196670 EQM196661:EQM196670 FAI196661:FAI196670 FKE196661:FKE196670 FUA196661:FUA196670 GDW196661:GDW196670 GNS196661:GNS196670 GXO196661:GXO196670 HHK196661:HHK196670 HRG196661:HRG196670 IBC196661:IBC196670 IKY196661:IKY196670 IUU196661:IUU196670 JEQ196661:JEQ196670 JOM196661:JOM196670 JYI196661:JYI196670 KIE196661:KIE196670 KSA196661:KSA196670 LBW196661:LBW196670 LLS196661:LLS196670 LVO196661:LVO196670 MFK196661:MFK196670 MPG196661:MPG196670 MZC196661:MZC196670 NIY196661:NIY196670 NSU196661:NSU196670 OCQ196661:OCQ196670 OMM196661:OMM196670 OWI196661:OWI196670 PGE196661:PGE196670 PQA196661:PQA196670 PZW196661:PZW196670 QJS196661:QJS196670 QTO196661:QTO196670 RDK196661:RDK196670 RNG196661:RNG196670 RXC196661:RXC196670 SGY196661:SGY196670 SQU196661:SQU196670 TAQ196661:TAQ196670 TKM196661:TKM196670 TUI196661:TUI196670 UEE196661:UEE196670 UOA196661:UOA196670 UXW196661:UXW196670 VHS196661:VHS196670 VRO196661:VRO196670 WBK196661:WBK196670 WLG196661:WLG196670 WVC196661:WVC196670 IQ262197:IQ262206 SM262197:SM262206 ACI262197:ACI262206 AME262197:AME262206 AWA262197:AWA262206 BFW262197:BFW262206 BPS262197:BPS262206 BZO262197:BZO262206 CJK262197:CJK262206 CTG262197:CTG262206 DDC262197:DDC262206 DMY262197:DMY262206 DWU262197:DWU262206 EGQ262197:EGQ262206 EQM262197:EQM262206 FAI262197:FAI262206 FKE262197:FKE262206 FUA262197:FUA262206 GDW262197:GDW262206 GNS262197:GNS262206 GXO262197:GXO262206 HHK262197:HHK262206 HRG262197:HRG262206 IBC262197:IBC262206 IKY262197:IKY262206 IUU262197:IUU262206 JEQ262197:JEQ262206 JOM262197:JOM262206 JYI262197:JYI262206 KIE262197:KIE262206 KSA262197:KSA262206 LBW262197:LBW262206 LLS262197:LLS262206 LVO262197:LVO262206 MFK262197:MFK262206 MPG262197:MPG262206 MZC262197:MZC262206 NIY262197:NIY262206 NSU262197:NSU262206 OCQ262197:OCQ262206 OMM262197:OMM262206 OWI262197:OWI262206 PGE262197:PGE262206 PQA262197:PQA262206 PZW262197:PZW262206 QJS262197:QJS262206 QTO262197:QTO262206 RDK262197:RDK262206 RNG262197:RNG262206 RXC262197:RXC262206 SGY262197:SGY262206 SQU262197:SQU262206 TAQ262197:TAQ262206 TKM262197:TKM262206 TUI262197:TUI262206 UEE262197:UEE262206 UOA262197:UOA262206 UXW262197:UXW262206 VHS262197:VHS262206 VRO262197:VRO262206 WBK262197:WBK262206 WLG262197:WLG262206 WVC262197:WVC262206 IQ327733:IQ327742 SM327733:SM327742 ACI327733:ACI327742 AME327733:AME327742 AWA327733:AWA327742 BFW327733:BFW327742 BPS327733:BPS327742 BZO327733:BZO327742 CJK327733:CJK327742 CTG327733:CTG327742 DDC327733:DDC327742 DMY327733:DMY327742 DWU327733:DWU327742 EGQ327733:EGQ327742 EQM327733:EQM327742 FAI327733:FAI327742 FKE327733:FKE327742 FUA327733:FUA327742 GDW327733:GDW327742 GNS327733:GNS327742 GXO327733:GXO327742 HHK327733:HHK327742 HRG327733:HRG327742 IBC327733:IBC327742 IKY327733:IKY327742 IUU327733:IUU327742 JEQ327733:JEQ327742 JOM327733:JOM327742 JYI327733:JYI327742 KIE327733:KIE327742 KSA327733:KSA327742 LBW327733:LBW327742 LLS327733:LLS327742 LVO327733:LVO327742 MFK327733:MFK327742 MPG327733:MPG327742 MZC327733:MZC327742 NIY327733:NIY327742 NSU327733:NSU327742 OCQ327733:OCQ327742 OMM327733:OMM327742 OWI327733:OWI327742 PGE327733:PGE327742 PQA327733:PQA327742 PZW327733:PZW327742 QJS327733:QJS327742 QTO327733:QTO327742 RDK327733:RDK327742 RNG327733:RNG327742 RXC327733:RXC327742 SGY327733:SGY327742 SQU327733:SQU327742 TAQ327733:TAQ327742 TKM327733:TKM327742 TUI327733:TUI327742 UEE327733:UEE327742 UOA327733:UOA327742 UXW327733:UXW327742 VHS327733:VHS327742 VRO327733:VRO327742 WBK327733:WBK327742 WLG327733:WLG327742 WVC327733:WVC327742 IQ393269:IQ393278 SM393269:SM393278 ACI393269:ACI393278 AME393269:AME393278 AWA393269:AWA393278 BFW393269:BFW393278 BPS393269:BPS393278 BZO393269:BZO393278 CJK393269:CJK393278 CTG393269:CTG393278 DDC393269:DDC393278 DMY393269:DMY393278 DWU393269:DWU393278 EGQ393269:EGQ393278 EQM393269:EQM393278 FAI393269:FAI393278 FKE393269:FKE393278 FUA393269:FUA393278 GDW393269:GDW393278 GNS393269:GNS393278 GXO393269:GXO393278 HHK393269:HHK393278 HRG393269:HRG393278 IBC393269:IBC393278 IKY393269:IKY393278 IUU393269:IUU393278 JEQ393269:JEQ393278 JOM393269:JOM393278 JYI393269:JYI393278 KIE393269:KIE393278 KSA393269:KSA393278 LBW393269:LBW393278 LLS393269:LLS393278 LVO393269:LVO393278 MFK393269:MFK393278 MPG393269:MPG393278 MZC393269:MZC393278 NIY393269:NIY393278 NSU393269:NSU393278 OCQ393269:OCQ393278 OMM393269:OMM393278 OWI393269:OWI393278 PGE393269:PGE393278 PQA393269:PQA393278 PZW393269:PZW393278 QJS393269:QJS393278 QTO393269:QTO393278 RDK393269:RDK393278 RNG393269:RNG393278 RXC393269:RXC393278 SGY393269:SGY393278 SQU393269:SQU393278 TAQ393269:TAQ393278 TKM393269:TKM393278 TUI393269:TUI393278 UEE393269:UEE393278 UOA393269:UOA393278 UXW393269:UXW393278 VHS393269:VHS393278 VRO393269:VRO393278 WBK393269:WBK393278 WLG393269:WLG393278 WVC393269:WVC393278 IQ458805:IQ458814 SM458805:SM458814 ACI458805:ACI458814 AME458805:AME458814 AWA458805:AWA458814 BFW458805:BFW458814 BPS458805:BPS458814 BZO458805:BZO458814 CJK458805:CJK458814 CTG458805:CTG458814 DDC458805:DDC458814 DMY458805:DMY458814 DWU458805:DWU458814 EGQ458805:EGQ458814 EQM458805:EQM458814 FAI458805:FAI458814 FKE458805:FKE458814 FUA458805:FUA458814 GDW458805:GDW458814 GNS458805:GNS458814 GXO458805:GXO458814 HHK458805:HHK458814 HRG458805:HRG458814 IBC458805:IBC458814 IKY458805:IKY458814 IUU458805:IUU458814 JEQ458805:JEQ458814 JOM458805:JOM458814 JYI458805:JYI458814 KIE458805:KIE458814 KSA458805:KSA458814 LBW458805:LBW458814 LLS458805:LLS458814 LVO458805:LVO458814 MFK458805:MFK458814 MPG458805:MPG458814 MZC458805:MZC458814 NIY458805:NIY458814 NSU458805:NSU458814 OCQ458805:OCQ458814 OMM458805:OMM458814 OWI458805:OWI458814 PGE458805:PGE458814 PQA458805:PQA458814 PZW458805:PZW458814 QJS458805:QJS458814 QTO458805:QTO458814 RDK458805:RDK458814 RNG458805:RNG458814 RXC458805:RXC458814 SGY458805:SGY458814 SQU458805:SQU458814 TAQ458805:TAQ458814 TKM458805:TKM458814 TUI458805:TUI458814 UEE458805:UEE458814 UOA458805:UOA458814 UXW458805:UXW458814 VHS458805:VHS458814 VRO458805:VRO458814 WBK458805:WBK458814 WLG458805:WLG458814 WVC458805:WVC458814 IQ524341:IQ524350 SM524341:SM524350 ACI524341:ACI524350 AME524341:AME524350 AWA524341:AWA524350 BFW524341:BFW524350 BPS524341:BPS524350 BZO524341:BZO524350 CJK524341:CJK524350 CTG524341:CTG524350 DDC524341:DDC524350 DMY524341:DMY524350 DWU524341:DWU524350 EGQ524341:EGQ524350 EQM524341:EQM524350 FAI524341:FAI524350 FKE524341:FKE524350 FUA524341:FUA524350 GDW524341:GDW524350 GNS524341:GNS524350 GXO524341:GXO524350 HHK524341:HHK524350 HRG524341:HRG524350 IBC524341:IBC524350 IKY524341:IKY524350 IUU524341:IUU524350 JEQ524341:JEQ524350 JOM524341:JOM524350 JYI524341:JYI524350 KIE524341:KIE524350 KSA524341:KSA524350 LBW524341:LBW524350 LLS524341:LLS524350 LVO524341:LVO524350 MFK524341:MFK524350 MPG524341:MPG524350 MZC524341:MZC524350 NIY524341:NIY524350 NSU524341:NSU524350 OCQ524341:OCQ524350 OMM524341:OMM524350 OWI524341:OWI524350 PGE524341:PGE524350 PQA524341:PQA524350 PZW524341:PZW524350 QJS524341:QJS524350 QTO524341:QTO524350 RDK524341:RDK524350 RNG524341:RNG524350 RXC524341:RXC524350 SGY524341:SGY524350 SQU524341:SQU524350 TAQ524341:TAQ524350 TKM524341:TKM524350 TUI524341:TUI524350 UEE524341:UEE524350 UOA524341:UOA524350 UXW524341:UXW524350 VHS524341:VHS524350 VRO524341:VRO524350 WBK524341:WBK524350 WLG524341:WLG524350 WVC524341:WVC524350 IQ589877:IQ589886 SM589877:SM589886 ACI589877:ACI589886 AME589877:AME589886 AWA589877:AWA589886 BFW589877:BFW589886 BPS589877:BPS589886 BZO589877:BZO589886 CJK589877:CJK589886 CTG589877:CTG589886 DDC589877:DDC589886 DMY589877:DMY589886 DWU589877:DWU589886 EGQ589877:EGQ589886 EQM589877:EQM589886 FAI589877:FAI589886 FKE589877:FKE589886 FUA589877:FUA589886 GDW589877:GDW589886 GNS589877:GNS589886 GXO589877:GXO589886 HHK589877:HHK589886 HRG589877:HRG589886 IBC589877:IBC589886 IKY589877:IKY589886 IUU589877:IUU589886 JEQ589877:JEQ589886 JOM589877:JOM589886 JYI589877:JYI589886 KIE589877:KIE589886 KSA589877:KSA589886 LBW589877:LBW589886 LLS589877:LLS589886 LVO589877:LVO589886 MFK589877:MFK589886 MPG589877:MPG589886 MZC589877:MZC589886 NIY589877:NIY589886 NSU589877:NSU589886 OCQ589877:OCQ589886 OMM589877:OMM589886 OWI589877:OWI589886 PGE589877:PGE589886 PQA589877:PQA589886 PZW589877:PZW589886 QJS589877:QJS589886 QTO589877:QTO589886 RDK589877:RDK589886 RNG589877:RNG589886 RXC589877:RXC589886 SGY589877:SGY589886 SQU589877:SQU589886 TAQ589877:TAQ589886 TKM589877:TKM589886 TUI589877:TUI589886 UEE589877:UEE589886 UOA589877:UOA589886 UXW589877:UXW589886 VHS589877:VHS589886 VRO589877:VRO589886 WBK589877:WBK589886 WLG589877:WLG589886 WVC589877:WVC589886 IQ655413:IQ655422 SM655413:SM655422 ACI655413:ACI655422 AME655413:AME655422 AWA655413:AWA655422 BFW655413:BFW655422 BPS655413:BPS655422 BZO655413:BZO655422 CJK655413:CJK655422 CTG655413:CTG655422 DDC655413:DDC655422 DMY655413:DMY655422 DWU655413:DWU655422 EGQ655413:EGQ655422 EQM655413:EQM655422 FAI655413:FAI655422 FKE655413:FKE655422 FUA655413:FUA655422 GDW655413:GDW655422 GNS655413:GNS655422 GXO655413:GXO655422 HHK655413:HHK655422 HRG655413:HRG655422 IBC655413:IBC655422 IKY655413:IKY655422 IUU655413:IUU655422 JEQ655413:JEQ655422 JOM655413:JOM655422 JYI655413:JYI655422 KIE655413:KIE655422 KSA655413:KSA655422 LBW655413:LBW655422 LLS655413:LLS655422 LVO655413:LVO655422 MFK655413:MFK655422 MPG655413:MPG655422 MZC655413:MZC655422 NIY655413:NIY655422 NSU655413:NSU655422 OCQ655413:OCQ655422 OMM655413:OMM655422 OWI655413:OWI655422 PGE655413:PGE655422 PQA655413:PQA655422 PZW655413:PZW655422 QJS655413:QJS655422 QTO655413:QTO655422 RDK655413:RDK655422 RNG655413:RNG655422 RXC655413:RXC655422 SGY655413:SGY655422 SQU655413:SQU655422 TAQ655413:TAQ655422 TKM655413:TKM655422 TUI655413:TUI655422 UEE655413:UEE655422 UOA655413:UOA655422 UXW655413:UXW655422 VHS655413:VHS655422 VRO655413:VRO655422 WBK655413:WBK655422 WLG655413:WLG655422 WVC655413:WVC655422 IQ720949:IQ720958 SM720949:SM720958 ACI720949:ACI720958 AME720949:AME720958 AWA720949:AWA720958 BFW720949:BFW720958 BPS720949:BPS720958 BZO720949:BZO720958 CJK720949:CJK720958 CTG720949:CTG720958 DDC720949:DDC720958 DMY720949:DMY720958 DWU720949:DWU720958 EGQ720949:EGQ720958 EQM720949:EQM720958 FAI720949:FAI720958 FKE720949:FKE720958 FUA720949:FUA720958 GDW720949:GDW720958 GNS720949:GNS720958 GXO720949:GXO720958 HHK720949:HHK720958 HRG720949:HRG720958 IBC720949:IBC720958 IKY720949:IKY720958 IUU720949:IUU720958 JEQ720949:JEQ720958 JOM720949:JOM720958 JYI720949:JYI720958 KIE720949:KIE720958 KSA720949:KSA720958 LBW720949:LBW720958 LLS720949:LLS720958 LVO720949:LVO720958 MFK720949:MFK720958 MPG720949:MPG720958 MZC720949:MZC720958 NIY720949:NIY720958 NSU720949:NSU720958 OCQ720949:OCQ720958 OMM720949:OMM720958 OWI720949:OWI720958 PGE720949:PGE720958 PQA720949:PQA720958 PZW720949:PZW720958 QJS720949:QJS720958 QTO720949:QTO720958 RDK720949:RDK720958 RNG720949:RNG720958 RXC720949:RXC720958 SGY720949:SGY720958 SQU720949:SQU720958 TAQ720949:TAQ720958 TKM720949:TKM720958 TUI720949:TUI720958 UEE720949:UEE720958 UOA720949:UOA720958 UXW720949:UXW720958 VHS720949:VHS720958 VRO720949:VRO720958 WBK720949:WBK720958 WLG720949:WLG720958 WVC720949:WVC720958 IQ786485:IQ786494 SM786485:SM786494 ACI786485:ACI786494 AME786485:AME786494 AWA786485:AWA786494 BFW786485:BFW786494 BPS786485:BPS786494 BZO786485:BZO786494 CJK786485:CJK786494 CTG786485:CTG786494 DDC786485:DDC786494 DMY786485:DMY786494 DWU786485:DWU786494 EGQ786485:EGQ786494 EQM786485:EQM786494 FAI786485:FAI786494 FKE786485:FKE786494 FUA786485:FUA786494 GDW786485:GDW786494 GNS786485:GNS786494 GXO786485:GXO786494 HHK786485:HHK786494 HRG786485:HRG786494 IBC786485:IBC786494 IKY786485:IKY786494 IUU786485:IUU786494 JEQ786485:JEQ786494 JOM786485:JOM786494 JYI786485:JYI786494 KIE786485:KIE786494 KSA786485:KSA786494 LBW786485:LBW786494 LLS786485:LLS786494 LVO786485:LVO786494 MFK786485:MFK786494 MPG786485:MPG786494 MZC786485:MZC786494 NIY786485:NIY786494 NSU786485:NSU786494 OCQ786485:OCQ786494 OMM786485:OMM786494 OWI786485:OWI786494 PGE786485:PGE786494 PQA786485:PQA786494 PZW786485:PZW786494 QJS786485:QJS786494 QTO786485:QTO786494 RDK786485:RDK786494 RNG786485:RNG786494 RXC786485:RXC786494 SGY786485:SGY786494 SQU786485:SQU786494 TAQ786485:TAQ786494 TKM786485:TKM786494 TUI786485:TUI786494 UEE786485:UEE786494 UOA786485:UOA786494 UXW786485:UXW786494 VHS786485:VHS786494 VRO786485:VRO786494 WBK786485:WBK786494 WLG786485:WLG786494 WVC786485:WVC786494 IQ852021:IQ852030 SM852021:SM852030 ACI852021:ACI852030 AME852021:AME852030 AWA852021:AWA852030 BFW852021:BFW852030 BPS852021:BPS852030 BZO852021:BZO852030 CJK852021:CJK852030 CTG852021:CTG852030 DDC852021:DDC852030 DMY852021:DMY852030 DWU852021:DWU852030 EGQ852021:EGQ852030 EQM852021:EQM852030 FAI852021:FAI852030 FKE852021:FKE852030 FUA852021:FUA852030 GDW852021:GDW852030 GNS852021:GNS852030 GXO852021:GXO852030 HHK852021:HHK852030 HRG852021:HRG852030 IBC852021:IBC852030 IKY852021:IKY852030 IUU852021:IUU852030 JEQ852021:JEQ852030 JOM852021:JOM852030 JYI852021:JYI852030 KIE852021:KIE852030 KSA852021:KSA852030 LBW852021:LBW852030 LLS852021:LLS852030 LVO852021:LVO852030 MFK852021:MFK852030 MPG852021:MPG852030 MZC852021:MZC852030 NIY852021:NIY852030 NSU852021:NSU852030 OCQ852021:OCQ852030 OMM852021:OMM852030 OWI852021:OWI852030 PGE852021:PGE852030 PQA852021:PQA852030 PZW852021:PZW852030 QJS852021:QJS852030 QTO852021:QTO852030 RDK852021:RDK852030 RNG852021:RNG852030 RXC852021:RXC852030 SGY852021:SGY852030 SQU852021:SQU852030 TAQ852021:TAQ852030 TKM852021:TKM852030 TUI852021:TUI852030 UEE852021:UEE852030 UOA852021:UOA852030 UXW852021:UXW852030 VHS852021:VHS852030 VRO852021:VRO852030 WBK852021:WBK852030 WLG852021:WLG852030 WVC852021:WVC852030 IQ917557:IQ917566 SM917557:SM917566 ACI917557:ACI917566 AME917557:AME917566 AWA917557:AWA917566 BFW917557:BFW917566 BPS917557:BPS917566 BZO917557:BZO917566 CJK917557:CJK917566 CTG917557:CTG917566 DDC917557:DDC917566 DMY917557:DMY917566 DWU917557:DWU917566 EGQ917557:EGQ917566 EQM917557:EQM917566 FAI917557:FAI917566 FKE917557:FKE917566 FUA917557:FUA917566 GDW917557:GDW917566 GNS917557:GNS917566 GXO917557:GXO917566 HHK917557:HHK917566 HRG917557:HRG917566 IBC917557:IBC917566 IKY917557:IKY917566 IUU917557:IUU917566 JEQ917557:JEQ917566 JOM917557:JOM917566 JYI917557:JYI917566 KIE917557:KIE917566 KSA917557:KSA917566 LBW917557:LBW917566 LLS917557:LLS917566 LVO917557:LVO917566 MFK917557:MFK917566 MPG917557:MPG917566 MZC917557:MZC917566 NIY917557:NIY917566 NSU917557:NSU917566 OCQ917557:OCQ917566 OMM917557:OMM917566 OWI917557:OWI917566 PGE917557:PGE917566 PQA917557:PQA917566 PZW917557:PZW917566 QJS917557:QJS917566 QTO917557:QTO917566 RDK917557:RDK917566 RNG917557:RNG917566 RXC917557:RXC917566 SGY917557:SGY917566 SQU917557:SQU917566 TAQ917557:TAQ917566 TKM917557:TKM917566 TUI917557:TUI917566 UEE917557:UEE917566 UOA917557:UOA917566 UXW917557:UXW917566 VHS917557:VHS917566 VRO917557:VRO917566 WBK917557:WBK917566 WLG917557:WLG917566 WVC917557:WVC917566 IQ983093:IQ983102 SM983093:SM983102 ACI983093:ACI983102 AME983093:AME983102 AWA983093:AWA983102 BFW983093:BFW983102 BPS983093:BPS983102 BZO983093:BZO983102 CJK983093:CJK983102 CTG983093:CTG983102 DDC983093:DDC983102 DMY983093:DMY983102 DWU983093:DWU983102 EGQ983093:EGQ983102 EQM983093:EQM983102 FAI983093:FAI983102 FKE983093:FKE983102 FUA983093:FUA983102 GDW983093:GDW983102 GNS983093:GNS983102 GXO983093:GXO983102 HHK983093:HHK983102 HRG983093:HRG983102 IBC983093:IBC983102 IKY983093:IKY983102 IUU983093:IUU983102 JEQ983093:JEQ983102 JOM983093:JOM983102 JYI983093:JYI983102 KIE983093:KIE983102 KSA983093:KSA983102 LBW983093:LBW983102 LLS983093:LLS983102 LVO983093:LVO983102 MFK983093:MFK983102 MPG983093:MPG983102 MZC983093:MZC983102 NIY983093:NIY983102 NSU983093:NSU983102 OCQ983093:OCQ983102 OMM983093:OMM983102 OWI983093:OWI983102 PGE983093:PGE983102 PQA983093:PQA983102 PZW983093:PZW983102 QJS983093:QJS983102 QTO983093:QTO983102 RDK983093:RDK983102 RNG983093:RNG983102 RXC983093:RXC983102 SGY983093:SGY983102 SQU983093:SQU983102 TAQ983093:TAQ983102 TKM983093:TKM983102 TUI983093:TUI983102 UEE983093:UEE983102 UOA983093:UOA983102 UXW983093:UXW983102 VHS983093:VHS983102 VRO983093:VRO983102 WBK983093:WBK983102 WLG983093:WLG983102 WVC983093:WVC983102" xr:uid="{29EA4A2E-7375-4F9E-9DDA-95C261450EBF}">
      <formula1>"1年,2年"</formula1>
    </dataValidation>
    <dataValidation type="list" allowBlank="1" showInputMessage="1" showErrorMessage="1" sqref="IU65472:IU65501 SQ65472:SQ65501 ACM65472:ACM65501 AMI65472:AMI65501 AWE65472:AWE65501 BGA65472:BGA65501 BPW65472:BPW65501 BZS65472:BZS65501 CJO65472:CJO65501 CTK65472:CTK65501 DDG65472:DDG65501 DNC65472:DNC65501 DWY65472:DWY65501 EGU65472:EGU65501 EQQ65472:EQQ65501 FAM65472:FAM65501 FKI65472:FKI65501 FUE65472:FUE65501 GEA65472:GEA65501 GNW65472:GNW65501 GXS65472:GXS65501 HHO65472:HHO65501 HRK65472:HRK65501 IBG65472:IBG65501 ILC65472:ILC65501 IUY65472:IUY65501 JEU65472:JEU65501 JOQ65472:JOQ65501 JYM65472:JYM65501 KII65472:KII65501 KSE65472:KSE65501 LCA65472:LCA65501 LLW65472:LLW65501 LVS65472:LVS65501 MFO65472:MFO65501 MPK65472:MPK65501 MZG65472:MZG65501 NJC65472:NJC65501 NSY65472:NSY65501 OCU65472:OCU65501 OMQ65472:OMQ65501 OWM65472:OWM65501 PGI65472:PGI65501 PQE65472:PQE65501 QAA65472:QAA65501 QJW65472:QJW65501 QTS65472:QTS65501 RDO65472:RDO65501 RNK65472:RNK65501 RXG65472:RXG65501 SHC65472:SHC65501 SQY65472:SQY65501 TAU65472:TAU65501 TKQ65472:TKQ65501 TUM65472:TUM65501 UEI65472:UEI65501 UOE65472:UOE65501 UYA65472:UYA65501 VHW65472:VHW65501 VRS65472:VRS65501 WBO65472:WBO65501 WLK65472:WLK65501 WVG65472:WVG65501 IU131008:IU131037 SQ131008:SQ131037 ACM131008:ACM131037 AMI131008:AMI131037 AWE131008:AWE131037 BGA131008:BGA131037 BPW131008:BPW131037 BZS131008:BZS131037 CJO131008:CJO131037 CTK131008:CTK131037 DDG131008:DDG131037 DNC131008:DNC131037 DWY131008:DWY131037 EGU131008:EGU131037 EQQ131008:EQQ131037 FAM131008:FAM131037 FKI131008:FKI131037 FUE131008:FUE131037 GEA131008:GEA131037 GNW131008:GNW131037 GXS131008:GXS131037 HHO131008:HHO131037 HRK131008:HRK131037 IBG131008:IBG131037 ILC131008:ILC131037 IUY131008:IUY131037 JEU131008:JEU131037 JOQ131008:JOQ131037 JYM131008:JYM131037 KII131008:KII131037 KSE131008:KSE131037 LCA131008:LCA131037 LLW131008:LLW131037 LVS131008:LVS131037 MFO131008:MFO131037 MPK131008:MPK131037 MZG131008:MZG131037 NJC131008:NJC131037 NSY131008:NSY131037 OCU131008:OCU131037 OMQ131008:OMQ131037 OWM131008:OWM131037 PGI131008:PGI131037 PQE131008:PQE131037 QAA131008:QAA131037 QJW131008:QJW131037 QTS131008:QTS131037 RDO131008:RDO131037 RNK131008:RNK131037 RXG131008:RXG131037 SHC131008:SHC131037 SQY131008:SQY131037 TAU131008:TAU131037 TKQ131008:TKQ131037 TUM131008:TUM131037 UEI131008:UEI131037 UOE131008:UOE131037 UYA131008:UYA131037 VHW131008:VHW131037 VRS131008:VRS131037 WBO131008:WBO131037 WLK131008:WLK131037 WVG131008:WVG131037 IU196544:IU196573 SQ196544:SQ196573 ACM196544:ACM196573 AMI196544:AMI196573 AWE196544:AWE196573 BGA196544:BGA196573 BPW196544:BPW196573 BZS196544:BZS196573 CJO196544:CJO196573 CTK196544:CTK196573 DDG196544:DDG196573 DNC196544:DNC196573 DWY196544:DWY196573 EGU196544:EGU196573 EQQ196544:EQQ196573 FAM196544:FAM196573 FKI196544:FKI196573 FUE196544:FUE196573 GEA196544:GEA196573 GNW196544:GNW196573 GXS196544:GXS196573 HHO196544:HHO196573 HRK196544:HRK196573 IBG196544:IBG196573 ILC196544:ILC196573 IUY196544:IUY196573 JEU196544:JEU196573 JOQ196544:JOQ196573 JYM196544:JYM196573 KII196544:KII196573 KSE196544:KSE196573 LCA196544:LCA196573 LLW196544:LLW196573 LVS196544:LVS196573 MFO196544:MFO196573 MPK196544:MPK196573 MZG196544:MZG196573 NJC196544:NJC196573 NSY196544:NSY196573 OCU196544:OCU196573 OMQ196544:OMQ196573 OWM196544:OWM196573 PGI196544:PGI196573 PQE196544:PQE196573 QAA196544:QAA196573 QJW196544:QJW196573 QTS196544:QTS196573 RDO196544:RDO196573 RNK196544:RNK196573 RXG196544:RXG196573 SHC196544:SHC196573 SQY196544:SQY196573 TAU196544:TAU196573 TKQ196544:TKQ196573 TUM196544:TUM196573 UEI196544:UEI196573 UOE196544:UOE196573 UYA196544:UYA196573 VHW196544:VHW196573 VRS196544:VRS196573 WBO196544:WBO196573 WLK196544:WLK196573 WVG196544:WVG196573 IU262080:IU262109 SQ262080:SQ262109 ACM262080:ACM262109 AMI262080:AMI262109 AWE262080:AWE262109 BGA262080:BGA262109 BPW262080:BPW262109 BZS262080:BZS262109 CJO262080:CJO262109 CTK262080:CTK262109 DDG262080:DDG262109 DNC262080:DNC262109 DWY262080:DWY262109 EGU262080:EGU262109 EQQ262080:EQQ262109 FAM262080:FAM262109 FKI262080:FKI262109 FUE262080:FUE262109 GEA262080:GEA262109 GNW262080:GNW262109 GXS262080:GXS262109 HHO262080:HHO262109 HRK262080:HRK262109 IBG262080:IBG262109 ILC262080:ILC262109 IUY262080:IUY262109 JEU262080:JEU262109 JOQ262080:JOQ262109 JYM262080:JYM262109 KII262080:KII262109 KSE262080:KSE262109 LCA262080:LCA262109 LLW262080:LLW262109 LVS262080:LVS262109 MFO262080:MFO262109 MPK262080:MPK262109 MZG262080:MZG262109 NJC262080:NJC262109 NSY262080:NSY262109 OCU262080:OCU262109 OMQ262080:OMQ262109 OWM262080:OWM262109 PGI262080:PGI262109 PQE262080:PQE262109 QAA262080:QAA262109 QJW262080:QJW262109 QTS262080:QTS262109 RDO262080:RDO262109 RNK262080:RNK262109 RXG262080:RXG262109 SHC262080:SHC262109 SQY262080:SQY262109 TAU262080:TAU262109 TKQ262080:TKQ262109 TUM262080:TUM262109 UEI262080:UEI262109 UOE262080:UOE262109 UYA262080:UYA262109 VHW262080:VHW262109 VRS262080:VRS262109 WBO262080:WBO262109 WLK262080:WLK262109 WVG262080:WVG262109 IU327616:IU327645 SQ327616:SQ327645 ACM327616:ACM327645 AMI327616:AMI327645 AWE327616:AWE327645 BGA327616:BGA327645 BPW327616:BPW327645 BZS327616:BZS327645 CJO327616:CJO327645 CTK327616:CTK327645 DDG327616:DDG327645 DNC327616:DNC327645 DWY327616:DWY327645 EGU327616:EGU327645 EQQ327616:EQQ327645 FAM327616:FAM327645 FKI327616:FKI327645 FUE327616:FUE327645 GEA327616:GEA327645 GNW327616:GNW327645 GXS327616:GXS327645 HHO327616:HHO327645 HRK327616:HRK327645 IBG327616:IBG327645 ILC327616:ILC327645 IUY327616:IUY327645 JEU327616:JEU327645 JOQ327616:JOQ327645 JYM327616:JYM327645 KII327616:KII327645 KSE327616:KSE327645 LCA327616:LCA327645 LLW327616:LLW327645 LVS327616:LVS327645 MFO327616:MFO327645 MPK327616:MPK327645 MZG327616:MZG327645 NJC327616:NJC327645 NSY327616:NSY327645 OCU327616:OCU327645 OMQ327616:OMQ327645 OWM327616:OWM327645 PGI327616:PGI327645 PQE327616:PQE327645 QAA327616:QAA327645 QJW327616:QJW327645 QTS327616:QTS327645 RDO327616:RDO327645 RNK327616:RNK327645 RXG327616:RXG327645 SHC327616:SHC327645 SQY327616:SQY327645 TAU327616:TAU327645 TKQ327616:TKQ327645 TUM327616:TUM327645 UEI327616:UEI327645 UOE327616:UOE327645 UYA327616:UYA327645 VHW327616:VHW327645 VRS327616:VRS327645 WBO327616:WBO327645 WLK327616:WLK327645 WVG327616:WVG327645 IU393152:IU393181 SQ393152:SQ393181 ACM393152:ACM393181 AMI393152:AMI393181 AWE393152:AWE393181 BGA393152:BGA393181 BPW393152:BPW393181 BZS393152:BZS393181 CJO393152:CJO393181 CTK393152:CTK393181 DDG393152:DDG393181 DNC393152:DNC393181 DWY393152:DWY393181 EGU393152:EGU393181 EQQ393152:EQQ393181 FAM393152:FAM393181 FKI393152:FKI393181 FUE393152:FUE393181 GEA393152:GEA393181 GNW393152:GNW393181 GXS393152:GXS393181 HHO393152:HHO393181 HRK393152:HRK393181 IBG393152:IBG393181 ILC393152:ILC393181 IUY393152:IUY393181 JEU393152:JEU393181 JOQ393152:JOQ393181 JYM393152:JYM393181 KII393152:KII393181 KSE393152:KSE393181 LCA393152:LCA393181 LLW393152:LLW393181 LVS393152:LVS393181 MFO393152:MFO393181 MPK393152:MPK393181 MZG393152:MZG393181 NJC393152:NJC393181 NSY393152:NSY393181 OCU393152:OCU393181 OMQ393152:OMQ393181 OWM393152:OWM393181 PGI393152:PGI393181 PQE393152:PQE393181 QAA393152:QAA393181 QJW393152:QJW393181 QTS393152:QTS393181 RDO393152:RDO393181 RNK393152:RNK393181 RXG393152:RXG393181 SHC393152:SHC393181 SQY393152:SQY393181 TAU393152:TAU393181 TKQ393152:TKQ393181 TUM393152:TUM393181 UEI393152:UEI393181 UOE393152:UOE393181 UYA393152:UYA393181 VHW393152:VHW393181 VRS393152:VRS393181 WBO393152:WBO393181 WLK393152:WLK393181 WVG393152:WVG393181 IU458688:IU458717 SQ458688:SQ458717 ACM458688:ACM458717 AMI458688:AMI458717 AWE458688:AWE458717 BGA458688:BGA458717 BPW458688:BPW458717 BZS458688:BZS458717 CJO458688:CJO458717 CTK458688:CTK458717 DDG458688:DDG458717 DNC458688:DNC458717 DWY458688:DWY458717 EGU458688:EGU458717 EQQ458688:EQQ458717 FAM458688:FAM458717 FKI458688:FKI458717 FUE458688:FUE458717 GEA458688:GEA458717 GNW458688:GNW458717 GXS458688:GXS458717 HHO458688:HHO458717 HRK458688:HRK458717 IBG458688:IBG458717 ILC458688:ILC458717 IUY458688:IUY458717 JEU458688:JEU458717 JOQ458688:JOQ458717 JYM458688:JYM458717 KII458688:KII458717 KSE458688:KSE458717 LCA458688:LCA458717 LLW458688:LLW458717 LVS458688:LVS458717 MFO458688:MFO458717 MPK458688:MPK458717 MZG458688:MZG458717 NJC458688:NJC458717 NSY458688:NSY458717 OCU458688:OCU458717 OMQ458688:OMQ458717 OWM458688:OWM458717 PGI458688:PGI458717 PQE458688:PQE458717 QAA458688:QAA458717 QJW458688:QJW458717 QTS458688:QTS458717 RDO458688:RDO458717 RNK458688:RNK458717 RXG458688:RXG458717 SHC458688:SHC458717 SQY458688:SQY458717 TAU458688:TAU458717 TKQ458688:TKQ458717 TUM458688:TUM458717 UEI458688:UEI458717 UOE458688:UOE458717 UYA458688:UYA458717 VHW458688:VHW458717 VRS458688:VRS458717 WBO458688:WBO458717 WLK458688:WLK458717 WVG458688:WVG458717 IU524224:IU524253 SQ524224:SQ524253 ACM524224:ACM524253 AMI524224:AMI524253 AWE524224:AWE524253 BGA524224:BGA524253 BPW524224:BPW524253 BZS524224:BZS524253 CJO524224:CJO524253 CTK524224:CTK524253 DDG524224:DDG524253 DNC524224:DNC524253 DWY524224:DWY524253 EGU524224:EGU524253 EQQ524224:EQQ524253 FAM524224:FAM524253 FKI524224:FKI524253 FUE524224:FUE524253 GEA524224:GEA524253 GNW524224:GNW524253 GXS524224:GXS524253 HHO524224:HHO524253 HRK524224:HRK524253 IBG524224:IBG524253 ILC524224:ILC524253 IUY524224:IUY524253 JEU524224:JEU524253 JOQ524224:JOQ524253 JYM524224:JYM524253 KII524224:KII524253 KSE524224:KSE524253 LCA524224:LCA524253 LLW524224:LLW524253 LVS524224:LVS524253 MFO524224:MFO524253 MPK524224:MPK524253 MZG524224:MZG524253 NJC524224:NJC524253 NSY524224:NSY524253 OCU524224:OCU524253 OMQ524224:OMQ524253 OWM524224:OWM524253 PGI524224:PGI524253 PQE524224:PQE524253 QAA524224:QAA524253 QJW524224:QJW524253 QTS524224:QTS524253 RDO524224:RDO524253 RNK524224:RNK524253 RXG524224:RXG524253 SHC524224:SHC524253 SQY524224:SQY524253 TAU524224:TAU524253 TKQ524224:TKQ524253 TUM524224:TUM524253 UEI524224:UEI524253 UOE524224:UOE524253 UYA524224:UYA524253 VHW524224:VHW524253 VRS524224:VRS524253 WBO524224:WBO524253 WLK524224:WLK524253 WVG524224:WVG524253 IU589760:IU589789 SQ589760:SQ589789 ACM589760:ACM589789 AMI589760:AMI589789 AWE589760:AWE589789 BGA589760:BGA589789 BPW589760:BPW589789 BZS589760:BZS589789 CJO589760:CJO589789 CTK589760:CTK589789 DDG589760:DDG589789 DNC589760:DNC589789 DWY589760:DWY589789 EGU589760:EGU589789 EQQ589760:EQQ589789 FAM589760:FAM589789 FKI589760:FKI589789 FUE589760:FUE589789 GEA589760:GEA589789 GNW589760:GNW589789 GXS589760:GXS589789 HHO589760:HHO589789 HRK589760:HRK589789 IBG589760:IBG589789 ILC589760:ILC589789 IUY589760:IUY589789 JEU589760:JEU589789 JOQ589760:JOQ589789 JYM589760:JYM589789 KII589760:KII589789 KSE589760:KSE589789 LCA589760:LCA589789 LLW589760:LLW589789 LVS589760:LVS589789 MFO589760:MFO589789 MPK589760:MPK589789 MZG589760:MZG589789 NJC589760:NJC589789 NSY589760:NSY589789 OCU589760:OCU589789 OMQ589760:OMQ589789 OWM589760:OWM589789 PGI589760:PGI589789 PQE589760:PQE589789 QAA589760:QAA589789 QJW589760:QJW589789 QTS589760:QTS589789 RDO589760:RDO589789 RNK589760:RNK589789 RXG589760:RXG589789 SHC589760:SHC589789 SQY589760:SQY589789 TAU589760:TAU589789 TKQ589760:TKQ589789 TUM589760:TUM589789 UEI589760:UEI589789 UOE589760:UOE589789 UYA589760:UYA589789 VHW589760:VHW589789 VRS589760:VRS589789 WBO589760:WBO589789 WLK589760:WLK589789 WVG589760:WVG589789 IU655296:IU655325 SQ655296:SQ655325 ACM655296:ACM655325 AMI655296:AMI655325 AWE655296:AWE655325 BGA655296:BGA655325 BPW655296:BPW655325 BZS655296:BZS655325 CJO655296:CJO655325 CTK655296:CTK655325 DDG655296:DDG655325 DNC655296:DNC655325 DWY655296:DWY655325 EGU655296:EGU655325 EQQ655296:EQQ655325 FAM655296:FAM655325 FKI655296:FKI655325 FUE655296:FUE655325 GEA655296:GEA655325 GNW655296:GNW655325 GXS655296:GXS655325 HHO655296:HHO655325 HRK655296:HRK655325 IBG655296:IBG655325 ILC655296:ILC655325 IUY655296:IUY655325 JEU655296:JEU655325 JOQ655296:JOQ655325 JYM655296:JYM655325 KII655296:KII655325 KSE655296:KSE655325 LCA655296:LCA655325 LLW655296:LLW655325 LVS655296:LVS655325 MFO655296:MFO655325 MPK655296:MPK655325 MZG655296:MZG655325 NJC655296:NJC655325 NSY655296:NSY655325 OCU655296:OCU655325 OMQ655296:OMQ655325 OWM655296:OWM655325 PGI655296:PGI655325 PQE655296:PQE655325 QAA655296:QAA655325 QJW655296:QJW655325 QTS655296:QTS655325 RDO655296:RDO655325 RNK655296:RNK655325 RXG655296:RXG655325 SHC655296:SHC655325 SQY655296:SQY655325 TAU655296:TAU655325 TKQ655296:TKQ655325 TUM655296:TUM655325 UEI655296:UEI655325 UOE655296:UOE655325 UYA655296:UYA655325 VHW655296:VHW655325 VRS655296:VRS655325 WBO655296:WBO655325 WLK655296:WLK655325 WVG655296:WVG655325 IU720832:IU720861 SQ720832:SQ720861 ACM720832:ACM720861 AMI720832:AMI720861 AWE720832:AWE720861 BGA720832:BGA720861 BPW720832:BPW720861 BZS720832:BZS720861 CJO720832:CJO720861 CTK720832:CTK720861 DDG720832:DDG720861 DNC720832:DNC720861 DWY720832:DWY720861 EGU720832:EGU720861 EQQ720832:EQQ720861 FAM720832:FAM720861 FKI720832:FKI720861 FUE720832:FUE720861 GEA720832:GEA720861 GNW720832:GNW720861 GXS720832:GXS720861 HHO720832:HHO720861 HRK720832:HRK720861 IBG720832:IBG720861 ILC720832:ILC720861 IUY720832:IUY720861 JEU720832:JEU720861 JOQ720832:JOQ720861 JYM720832:JYM720861 KII720832:KII720861 KSE720832:KSE720861 LCA720832:LCA720861 LLW720832:LLW720861 LVS720832:LVS720861 MFO720832:MFO720861 MPK720832:MPK720861 MZG720832:MZG720861 NJC720832:NJC720861 NSY720832:NSY720861 OCU720832:OCU720861 OMQ720832:OMQ720861 OWM720832:OWM720861 PGI720832:PGI720861 PQE720832:PQE720861 QAA720832:QAA720861 QJW720832:QJW720861 QTS720832:QTS720861 RDO720832:RDO720861 RNK720832:RNK720861 RXG720832:RXG720861 SHC720832:SHC720861 SQY720832:SQY720861 TAU720832:TAU720861 TKQ720832:TKQ720861 TUM720832:TUM720861 UEI720832:UEI720861 UOE720832:UOE720861 UYA720832:UYA720861 VHW720832:VHW720861 VRS720832:VRS720861 WBO720832:WBO720861 WLK720832:WLK720861 WVG720832:WVG720861 IU786368:IU786397 SQ786368:SQ786397 ACM786368:ACM786397 AMI786368:AMI786397 AWE786368:AWE786397 BGA786368:BGA786397 BPW786368:BPW786397 BZS786368:BZS786397 CJO786368:CJO786397 CTK786368:CTK786397 DDG786368:DDG786397 DNC786368:DNC786397 DWY786368:DWY786397 EGU786368:EGU786397 EQQ786368:EQQ786397 FAM786368:FAM786397 FKI786368:FKI786397 FUE786368:FUE786397 GEA786368:GEA786397 GNW786368:GNW786397 GXS786368:GXS786397 HHO786368:HHO786397 HRK786368:HRK786397 IBG786368:IBG786397 ILC786368:ILC786397 IUY786368:IUY786397 JEU786368:JEU786397 JOQ786368:JOQ786397 JYM786368:JYM786397 KII786368:KII786397 KSE786368:KSE786397 LCA786368:LCA786397 LLW786368:LLW786397 LVS786368:LVS786397 MFO786368:MFO786397 MPK786368:MPK786397 MZG786368:MZG786397 NJC786368:NJC786397 NSY786368:NSY786397 OCU786368:OCU786397 OMQ786368:OMQ786397 OWM786368:OWM786397 PGI786368:PGI786397 PQE786368:PQE786397 QAA786368:QAA786397 QJW786368:QJW786397 QTS786368:QTS786397 RDO786368:RDO786397 RNK786368:RNK786397 RXG786368:RXG786397 SHC786368:SHC786397 SQY786368:SQY786397 TAU786368:TAU786397 TKQ786368:TKQ786397 TUM786368:TUM786397 UEI786368:UEI786397 UOE786368:UOE786397 UYA786368:UYA786397 VHW786368:VHW786397 VRS786368:VRS786397 WBO786368:WBO786397 WLK786368:WLK786397 WVG786368:WVG786397 IU851904:IU851933 SQ851904:SQ851933 ACM851904:ACM851933 AMI851904:AMI851933 AWE851904:AWE851933 BGA851904:BGA851933 BPW851904:BPW851933 BZS851904:BZS851933 CJO851904:CJO851933 CTK851904:CTK851933 DDG851904:DDG851933 DNC851904:DNC851933 DWY851904:DWY851933 EGU851904:EGU851933 EQQ851904:EQQ851933 FAM851904:FAM851933 FKI851904:FKI851933 FUE851904:FUE851933 GEA851904:GEA851933 GNW851904:GNW851933 GXS851904:GXS851933 HHO851904:HHO851933 HRK851904:HRK851933 IBG851904:IBG851933 ILC851904:ILC851933 IUY851904:IUY851933 JEU851904:JEU851933 JOQ851904:JOQ851933 JYM851904:JYM851933 KII851904:KII851933 KSE851904:KSE851933 LCA851904:LCA851933 LLW851904:LLW851933 LVS851904:LVS851933 MFO851904:MFO851933 MPK851904:MPK851933 MZG851904:MZG851933 NJC851904:NJC851933 NSY851904:NSY851933 OCU851904:OCU851933 OMQ851904:OMQ851933 OWM851904:OWM851933 PGI851904:PGI851933 PQE851904:PQE851933 QAA851904:QAA851933 QJW851904:QJW851933 QTS851904:QTS851933 RDO851904:RDO851933 RNK851904:RNK851933 RXG851904:RXG851933 SHC851904:SHC851933 SQY851904:SQY851933 TAU851904:TAU851933 TKQ851904:TKQ851933 TUM851904:TUM851933 UEI851904:UEI851933 UOE851904:UOE851933 UYA851904:UYA851933 VHW851904:VHW851933 VRS851904:VRS851933 WBO851904:WBO851933 WLK851904:WLK851933 WVG851904:WVG851933 IU917440:IU917469 SQ917440:SQ917469 ACM917440:ACM917469 AMI917440:AMI917469 AWE917440:AWE917469 BGA917440:BGA917469 BPW917440:BPW917469 BZS917440:BZS917469 CJO917440:CJO917469 CTK917440:CTK917469 DDG917440:DDG917469 DNC917440:DNC917469 DWY917440:DWY917469 EGU917440:EGU917469 EQQ917440:EQQ917469 FAM917440:FAM917469 FKI917440:FKI917469 FUE917440:FUE917469 GEA917440:GEA917469 GNW917440:GNW917469 GXS917440:GXS917469 HHO917440:HHO917469 HRK917440:HRK917469 IBG917440:IBG917469 ILC917440:ILC917469 IUY917440:IUY917469 JEU917440:JEU917469 JOQ917440:JOQ917469 JYM917440:JYM917469 KII917440:KII917469 KSE917440:KSE917469 LCA917440:LCA917469 LLW917440:LLW917469 LVS917440:LVS917469 MFO917440:MFO917469 MPK917440:MPK917469 MZG917440:MZG917469 NJC917440:NJC917469 NSY917440:NSY917469 OCU917440:OCU917469 OMQ917440:OMQ917469 OWM917440:OWM917469 PGI917440:PGI917469 PQE917440:PQE917469 QAA917440:QAA917469 QJW917440:QJW917469 QTS917440:QTS917469 RDO917440:RDO917469 RNK917440:RNK917469 RXG917440:RXG917469 SHC917440:SHC917469 SQY917440:SQY917469 TAU917440:TAU917469 TKQ917440:TKQ917469 TUM917440:TUM917469 UEI917440:UEI917469 UOE917440:UOE917469 UYA917440:UYA917469 VHW917440:VHW917469 VRS917440:VRS917469 WBO917440:WBO917469 WLK917440:WLK917469 WVG917440:WVG917469 IU982976:IU983005 SQ982976:SQ983005 ACM982976:ACM983005 AMI982976:AMI983005 AWE982976:AWE983005 BGA982976:BGA983005 BPW982976:BPW983005 BZS982976:BZS983005 CJO982976:CJO983005 CTK982976:CTK983005 DDG982976:DDG983005 DNC982976:DNC983005 DWY982976:DWY983005 EGU982976:EGU983005 EQQ982976:EQQ983005 FAM982976:FAM983005 FKI982976:FKI983005 FUE982976:FUE983005 GEA982976:GEA983005 GNW982976:GNW983005 GXS982976:GXS983005 HHO982976:HHO983005 HRK982976:HRK983005 IBG982976:IBG983005 ILC982976:ILC983005 IUY982976:IUY983005 JEU982976:JEU983005 JOQ982976:JOQ983005 JYM982976:JYM983005 KII982976:KII983005 KSE982976:KSE983005 LCA982976:LCA983005 LLW982976:LLW983005 LVS982976:LVS983005 MFO982976:MFO983005 MPK982976:MPK983005 MZG982976:MZG983005 NJC982976:NJC983005 NSY982976:NSY983005 OCU982976:OCU983005 OMQ982976:OMQ983005 OWM982976:OWM983005 PGI982976:PGI983005 PQE982976:PQE983005 QAA982976:QAA983005 QJW982976:QJW983005 QTS982976:QTS983005 RDO982976:RDO983005 RNK982976:RNK983005 RXG982976:RXG983005 SHC982976:SHC983005 SQY982976:SQY983005 TAU982976:TAU983005 TKQ982976:TKQ983005 TUM982976:TUM983005 UEI982976:UEI983005 UOE982976:UOE983005 UYA982976:UYA983005 VHW982976:VHW983005 VRS982976:VRS983005 WBO982976:WBO983005 WLK982976:WLK983005 WVG982976:WVG983005 IU33:IU62 SQ33:SQ62 ACM33:ACM62 AMI33:AMI62 AWE33:AWE62 BGA33:BGA62 BPW33:BPW62 BZS33:BZS62 CJO33:CJO62 CTK33:CTK62 DDG33:DDG62 DNC33:DNC62 DWY33:DWY62 EGU33:EGU62 EQQ33:EQQ62 FAM33:FAM62 FKI33:FKI62 FUE33:FUE62 GEA33:GEA62 GNW33:GNW62 GXS33:GXS62 HHO33:HHO62 HRK33:HRK62 IBG33:IBG62 ILC33:ILC62 IUY33:IUY62 JEU33:JEU62 JOQ33:JOQ62 JYM33:JYM62 KII33:KII62 KSE33:KSE62 LCA33:LCA62 LLW33:LLW62 LVS33:LVS62 MFO33:MFO62 MPK33:MPK62 MZG33:MZG62 NJC33:NJC62 NSY33:NSY62 OCU33:OCU62 OMQ33:OMQ62 OWM33:OWM62 PGI33:PGI62 PQE33:PQE62 QAA33:QAA62 QJW33:QJW62 QTS33:QTS62 RDO33:RDO62 RNK33:RNK62 RXG33:RXG62 SHC33:SHC62 SQY33:SQY62 TAU33:TAU62 TKQ33:TKQ62 TUM33:TUM62 UEI33:UEI62 UOE33:UOE62 UYA33:UYA62 VHW33:VHW62 VRS33:VRS62 WBO33:WBO62 WLK33:WLK62 WVG33:WVG62 IU65569:IU65598 SQ65569:SQ65598 ACM65569:ACM65598 AMI65569:AMI65598 AWE65569:AWE65598 BGA65569:BGA65598 BPW65569:BPW65598 BZS65569:BZS65598 CJO65569:CJO65598 CTK65569:CTK65598 DDG65569:DDG65598 DNC65569:DNC65598 DWY65569:DWY65598 EGU65569:EGU65598 EQQ65569:EQQ65598 FAM65569:FAM65598 FKI65569:FKI65598 FUE65569:FUE65598 GEA65569:GEA65598 GNW65569:GNW65598 GXS65569:GXS65598 HHO65569:HHO65598 HRK65569:HRK65598 IBG65569:IBG65598 ILC65569:ILC65598 IUY65569:IUY65598 JEU65569:JEU65598 JOQ65569:JOQ65598 JYM65569:JYM65598 KII65569:KII65598 KSE65569:KSE65598 LCA65569:LCA65598 LLW65569:LLW65598 LVS65569:LVS65598 MFO65569:MFO65598 MPK65569:MPK65598 MZG65569:MZG65598 NJC65569:NJC65598 NSY65569:NSY65598 OCU65569:OCU65598 OMQ65569:OMQ65598 OWM65569:OWM65598 PGI65569:PGI65598 PQE65569:PQE65598 QAA65569:QAA65598 QJW65569:QJW65598 QTS65569:QTS65598 RDO65569:RDO65598 RNK65569:RNK65598 RXG65569:RXG65598 SHC65569:SHC65598 SQY65569:SQY65598 TAU65569:TAU65598 TKQ65569:TKQ65598 TUM65569:TUM65598 UEI65569:UEI65598 UOE65569:UOE65598 UYA65569:UYA65598 VHW65569:VHW65598 VRS65569:VRS65598 WBO65569:WBO65598 WLK65569:WLK65598 WVG65569:WVG65598 IU131105:IU131134 SQ131105:SQ131134 ACM131105:ACM131134 AMI131105:AMI131134 AWE131105:AWE131134 BGA131105:BGA131134 BPW131105:BPW131134 BZS131105:BZS131134 CJO131105:CJO131134 CTK131105:CTK131134 DDG131105:DDG131134 DNC131105:DNC131134 DWY131105:DWY131134 EGU131105:EGU131134 EQQ131105:EQQ131134 FAM131105:FAM131134 FKI131105:FKI131134 FUE131105:FUE131134 GEA131105:GEA131134 GNW131105:GNW131134 GXS131105:GXS131134 HHO131105:HHO131134 HRK131105:HRK131134 IBG131105:IBG131134 ILC131105:ILC131134 IUY131105:IUY131134 JEU131105:JEU131134 JOQ131105:JOQ131134 JYM131105:JYM131134 KII131105:KII131134 KSE131105:KSE131134 LCA131105:LCA131134 LLW131105:LLW131134 LVS131105:LVS131134 MFO131105:MFO131134 MPK131105:MPK131134 MZG131105:MZG131134 NJC131105:NJC131134 NSY131105:NSY131134 OCU131105:OCU131134 OMQ131105:OMQ131134 OWM131105:OWM131134 PGI131105:PGI131134 PQE131105:PQE131134 QAA131105:QAA131134 QJW131105:QJW131134 QTS131105:QTS131134 RDO131105:RDO131134 RNK131105:RNK131134 RXG131105:RXG131134 SHC131105:SHC131134 SQY131105:SQY131134 TAU131105:TAU131134 TKQ131105:TKQ131134 TUM131105:TUM131134 UEI131105:UEI131134 UOE131105:UOE131134 UYA131105:UYA131134 VHW131105:VHW131134 VRS131105:VRS131134 WBO131105:WBO131134 WLK131105:WLK131134 WVG131105:WVG131134 IU196641:IU196670 SQ196641:SQ196670 ACM196641:ACM196670 AMI196641:AMI196670 AWE196641:AWE196670 BGA196641:BGA196670 BPW196641:BPW196670 BZS196641:BZS196670 CJO196641:CJO196670 CTK196641:CTK196670 DDG196641:DDG196670 DNC196641:DNC196670 DWY196641:DWY196670 EGU196641:EGU196670 EQQ196641:EQQ196670 FAM196641:FAM196670 FKI196641:FKI196670 FUE196641:FUE196670 GEA196641:GEA196670 GNW196641:GNW196670 GXS196641:GXS196670 HHO196641:HHO196670 HRK196641:HRK196670 IBG196641:IBG196670 ILC196641:ILC196670 IUY196641:IUY196670 JEU196641:JEU196670 JOQ196641:JOQ196670 JYM196641:JYM196670 KII196641:KII196670 KSE196641:KSE196670 LCA196641:LCA196670 LLW196641:LLW196670 LVS196641:LVS196670 MFO196641:MFO196670 MPK196641:MPK196670 MZG196641:MZG196670 NJC196641:NJC196670 NSY196641:NSY196670 OCU196641:OCU196670 OMQ196641:OMQ196670 OWM196641:OWM196670 PGI196641:PGI196670 PQE196641:PQE196670 QAA196641:QAA196670 QJW196641:QJW196670 QTS196641:QTS196670 RDO196641:RDO196670 RNK196641:RNK196670 RXG196641:RXG196670 SHC196641:SHC196670 SQY196641:SQY196670 TAU196641:TAU196670 TKQ196641:TKQ196670 TUM196641:TUM196670 UEI196641:UEI196670 UOE196641:UOE196670 UYA196641:UYA196670 VHW196641:VHW196670 VRS196641:VRS196670 WBO196641:WBO196670 WLK196641:WLK196670 WVG196641:WVG196670 IU262177:IU262206 SQ262177:SQ262206 ACM262177:ACM262206 AMI262177:AMI262206 AWE262177:AWE262206 BGA262177:BGA262206 BPW262177:BPW262206 BZS262177:BZS262206 CJO262177:CJO262206 CTK262177:CTK262206 DDG262177:DDG262206 DNC262177:DNC262206 DWY262177:DWY262206 EGU262177:EGU262206 EQQ262177:EQQ262206 FAM262177:FAM262206 FKI262177:FKI262206 FUE262177:FUE262206 GEA262177:GEA262206 GNW262177:GNW262206 GXS262177:GXS262206 HHO262177:HHO262206 HRK262177:HRK262206 IBG262177:IBG262206 ILC262177:ILC262206 IUY262177:IUY262206 JEU262177:JEU262206 JOQ262177:JOQ262206 JYM262177:JYM262206 KII262177:KII262206 KSE262177:KSE262206 LCA262177:LCA262206 LLW262177:LLW262206 LVS262177:LVS262206 MFO262177:MFO262206 MPK262177:MPK262206 MZG262177:MZG262206 NJC262177:NJC262206 NSY262177:NSY262206 OCU262177:OCU262206 OMQ262177:OMQ262206 OWM262177:OWM262206 PGI262177:PGI262206 PQE262177:PQE262206 QAA262177:QAA262206 QJW262177:QJW262206 QTS262177:QTS262206 RDO262177:RDO262206 RNK262177:RNK262206 RXG262177:RXG262206 SHC262177:SHC262206 SQY262177:SQY262206 TAU262177:TAU262206 TKQ262177:TKQ262206 TUM262177:TUM262206 UEI262177:UEI262206 UOE262177:UOE262206 UYA262177:UYA262206 VHW262177:VHW262206 VRS262177:VRS262206 WBO262177:WBO262206 WLK262177:WLK262206 WVG262177:WVG262206 IU327713:IU327742 SQ327713:SQ327742 ACM327713:ACM327742 AMI327713:AMI327742 AWE327713:AWE327742 BGA327713:BGA327742 BPW327713:BPW327742 BZS327713:BZS327742 CJO327713:CJO327742 CTK327713:CTK327742 DDG327713:DDG327742 DNC327713:DNC327742 DWY327713:DWY327742 EGU327713:EGU327742 EQQ327713:EQQ327742 FAM327713:FAM327742 FKI327713:FKI327742 FUE327713:FUE327742 GEA327713:GEA327742 GNW327713:GNW327742 GXS327713:GXS327742 HHO327713:HHO327742 HRK327713:HRK327742 IBG327713:IBG327742 ILC327713:ILC327742 IUY327713:IUY327742 JEU327713:JEU327742 JOQ327713:JOQ327742 JYM327713:JYM327742 KII327713:KII327742 KSE327713:KSE327742 LCA327713:LCA327742 LLW327713:LLW327742 LVS327713:LVS327742 MFO327713:MFO327742 MPK327713:MPK327742 MZG327713:MZG327742 NJC327713:NJC327742 NSY327713:NSY327742 OCU327713:OCU327742 OMQ327713:OMQ327742 OWM327713:OWM327742 PGI327713:PGI327742 PQE327713:PQE327742 QAA327713:QAA327742 QJW327713:QJW327742 QTS327713:QTS327742 RDO327713:RDO327742 RNK327713:RNK327742 RXG327713:RXG327742 SHC327713:SHC327742 SQY327713:SQY327742 TAU327713:TAU327742 TKQ327713:TKQ327742 TUM327713:TUM327742 UEI327713:UEI327742 UOE327713:UOE327742 UYA327713:UYA327742 VHW327713:VHW327742 VRS327713:VRS327742 WBO327713:WBO327742 WLK327713:WLK327742 WVG327713:WVG327742 IU393249:IU393278 SQ393249:SQ393278 ACM393249:ACM393278 AMI393249:AMI393278 AWE393249:AWE393278 BGA393249:BGA393278 BPW393249:BPW393278 BZS393249:BZS393278 CJO393249:CJO393278 CTK393249:CTK393278 DDG393249:DDG393278 DNC393249:DNC393278 DWY393249:DWY393278 EGU393249:EGU393278 EQQ393249:EQQ393278 FAM393249:FAM393278 FKI393249:FKI393278 FUE393249:FUE393278 GEA393249:GEA393278 GNW393249:GNW393278 GXS393249:GXS393278 HHO393249:HHO393278 HRK393249:HRK393278 IBG393249:IBG393278 ILC393249:ILC393278 IUY393249:IUY393278 JEU393249:JEU393278 JOQ393249:JOQ393278 JYM393249:JYM393278 KII393249:KII393278 KSE393249:KSE393278 LCA393249:LCA393278 LLW393249:LLW393278 LVS393249:LVS393278 MFO393249:MFO393278 MPK393249:MPK393278 MZG393249:MZG393278 NJC393249:NJC393278 NSY393249:NSY393278 OCU393249:OCU393278 OMQ393249:OMQ393278 OWM393249:OWM393278 PGI393249:PGI393278 PQE393249:PQE393278 QAA393249:QAA393278 QJW393249:QJW393278 QTS393249:QTS393278 RDO393249:RDO393278 RNK393249:RNK393278 RXG393249:RXG393278 SHC393249:SHC393278 SQY393249:SQY393278 TAU393249:TAU393278 TKQ393249:TKQ393278 TUM393249:TUM393278 UEI393249:UEI393278 UOE393249:UOE393278 UYA393249:UYA393278 VHW393249:VHW393278 VRS393249:VRS393278 WBO393249:WBO393278 WLK393249:WLK393278 WVG393249:WVG393278 IU458785:IU458814 SQ458785:SQ458814 ACM458785:ACM458814 AMI458785:AMI458814 AWE458785:AWE458814 BGA458785:BGA458814 BPW458785:BPW458814 BZS458785:BZS458814 CJO458785:CJO458814 CTK458785:CTK458814 DDG458785:DDG458814 DNC458785:DNC458814 DWY458785:DWY458814 EGU458785:EGU458814 EQQ458785:EQQ458814 FAM458785:FAM458814 FKI458785:FKI458814 FUE458785:FUE458814 GEA458785:GEA458814 GNW458785:GNW458814 GXS458785:GXS458814 HHO458785:HHO458814 HRK458785:HRK458814 IBG458785:IBG458814 ILC458785:ILC458814 IUY458785:IUY458814 JEU458785:JEU458814 JOQ458785:JOQ458814 JYM458785:JYM458814 KII458785:KII458814 KSE458785:KSE458814 LCA458785:LCA458814 LLW458785:LLW458814 LVS458785:LVS458814 MFO458785:MFO458814 MPK458785:MPK458814 MZG458785:MZG458814 NJC458785:NJC458814 NSY458785:NSY458814 OCU458785:OCU458814 OMQ458785:OMQ458814 OWM458785:OWM458814 PGI458785:PGI458814 PQE458785:PQE458814 QAA458785:QAA458814 QJW458785:QJW458814 QTS458785:QTS458814 RDO458785:RDO458814 RNK458785:RNK458814 RXG458785:RXG458814 SHC458785:SHC458814 SQY458785:SQY458814 TAU458785:TAU458814 TKQ458785:TKQ458814 TUM458785:TUM458814 UEI458785:UEI458814 UOE458785:UOE458814 UYA458785:UYA458814 VHW458785:VHW458814 VRS458785:VRS458814 WBO458785:WBO458814 WLK458785:WLK458814 WVG458785:WVG458814 IU524321:IU524350 SQ524321:SQ524350 ACM524321:ACM524350 AMI524321:AMI524350 AWE524321:AWE524350 BGA524321:BGA524350 BPW524321:BPW524350 BZS524321:BZS524350 CJO524321:CJO524350 CTK524321:CTK524350 DDG524321:DDG524350 DNC524321:DNC524350 DWY524321:DWY524350 EGU524321:EGU524350 EQQ524321:EQQ524350 FAM524321:FAM524350 FKI524321:FKI524350 FUE524321:FUE524350 GEA524321:GEA524350 GNW524321:GNW524350 GXS524321:GXS524350 HHO524321:HHO524350 HRK524321:HRK524350 IBG524321:IBG524350 ILC524321:ILC524350 IUY524321:IUY524350 JEU524321:JEU524350 JOQ524321:JOQ524350 JYM524321:JYM524350 KII524321:KII524350 KSE524321:KSE524350 LCA524321:LCA524350 LLW524321:LLW524350 LVS524321:LVS524350 MFO524321:MFO524350 MPK524321:MPK524350 MZG524321:MZG524350 NJC524321:NJC524350 NSY524321:NSY524350 OCU524321:OCU524350 OMQ524321:OMQ524350 OWM524321:OWM524350 PGI524321:PGI524350 PQE524321:PQE524350 QAA524321:QAA524350 QJW524321:QJW524350 QTS524321:QTS524350 RDO524321:RDO524350 RNK524321:RNK524350 RXG524321:RXG524350 SHC524321:SHC524350 SQY524321:SQY524350 TAU524321:TAU524350 TKQ524321:TKQ524350 TUM524321:TUM524350 UEI524321:UEI524350 UOE524321:UOE524350 UYA524321:UYA524350 VHW524321:VHW524350 VRS524321:VRS524350 WBO524321:WBO524350 WLK524321:WLK524350 WVG524321:WVG524350 IU589857:IU589886 SQ589857:SQ589886 ACM589857:ACM589886 AMI589857:AMI589886 AWE589857:AWE589886 BGA589857:BGA589886 BPW589857:BPW589886 BZS589857:BZS589886 CJO589857:CJO589886 CTK589857:CTK589886 DDG589857:DDG589886 DNC589857:DNC589886 DWY589857:DWY589886 EGU589857:EGU589886 EQQ589857:EQQ589886 FAM589857:FAM589886 FKI589857:FKI589886 FUE589857:FUE589886 GEA589857:GEA589886 GNW589857:GNW589886 GXS589857:GXS589886 HHO589857:HHO589886 HRK589857:HRK589886 IBG589857:IBG589886 ILC589857:ILC589886 IUY589857:IUY589886 JEU589857:JEU589886 JOQ589857:JOQ589886 JYM589857:JYM589886 KII589857:KII589886 KSE589857:KSE589886 LCA589857:LCA589886 LLW589857:LLW589886 LVS589857:LVS589886 MFO589857:MFO589886 MPK589857:MPK589886 MZG589857:MZG589886 NJC589857:NJC589886 NSY589857:NSY589886 OCU589857:OCU589886 OMQ589857:OMQ589886 OWM589857:OWM589886 PGI589857:PGI589886 PQE589857:PQE589886 QAA589857:QAA589886 QJW589857:QJW589886 QTS589857:QTS589886 RDO589857:RDO589886 RNK589857:RNK589886 RXG589857:RXG589886 SHC589857:SHC589886 SQY589857:SQY589886 TAU589857:TAU589886 TKQ589857:TKQ589886 TUM589857:TUM589886 UEI589857:UEI589886 UOE589857:UOE589886 UYA589857:UYA589886 VHW589857:VHW589886 VRS589857:VRS589886 WBO589857:WBO589886 WLK589857:WLK589886 WVG589857:WVG589886 IU655393:IU655422 SQ655393:SQ655422 ACM655393:ACM655422 AMI655393:AMI655422 AWE655393:AWE655422 BGA655393:BGA655422 BPW655393:BPW655422 BZS655393:BZS655422 CJO655393:CJO655422 CTK655393:CTK655422 DDG655393:DDG655422 DNC655393:DNC655422 DWY655393:DWY655422 EGU655393:EGU655422 EQQ655393:EQQ655422 FAM655393:FAM655422 FKI655393:FKI655422 FUE655393:FUE655422 GEA655393:GEA655422 GNW655393:GNW655422 GXS655393:GXS655422 HHO655393:HHO655422 HRK655393:HRK655422 IBG655393:IBG655422 ILC655393:ILC655422 IUY655393:IUY655422 JEU655393:JEU655422 JOQ655393:JOQ655422 JYM655393:JYM655422 KII655393:KII655422 KSE655393:KSE655422 LCA655393:LCA655422 LLW655393:LLW655422 LVS655393:LVS655422 MFO655393:MFO655422 MPK655393:MPK655422 MZG655393:MZG655422 NJC655393:NJC655422 NSY655393:NSY655422 OCU655393:OCU655422 OMQ655393:OMQ655422 OWM655393:OWM655422 PGI655393:PGI655422 PQE655393:PQE655422 QAA655393:QAA655422 QJW655393:QJW655422 QTS655393:QTS655422 RDO655393:RDO655422 RNK655393:RNK655422 RXG655393:RXG655422 SHC655393:SHC655422 SQY655393:SQY655422 TAU655393:TAU655422 TKQ655393:TKQ655422 TUM655393:TUM655422 UEI655393:UEI655422 UOE655393:UOE655422 UYA655393:UYA655422 VHW655393:VHW655422 VRS655393:VRS655422 WBO655393:WBO655422 WLK655393:WLK655422 WVG655393:WVG655422 IU720929:IU720958 SQ720929:SQ720958 ACM720929:ACM720958 AMI720929:AMI720958 AWE720929:AWE720958 BGA720929:BGA720958 BPW720929:BPW720958 BZS720929:BZS720958 CJO720929:CJO720958 CTK720929:CTK720958 DDG720929:DDG720958 DNC720929:DNC720958 DWY720929:DWY720958 EGU720929:EGU720958 EQQ720929:EQQ720958 FAM720929:FAM720958 FKI720929:FKI720958 FUE720929:FUE720958 GEA720929:GEA720958 GNW720929:GNW720958 GXS720929:GXS720958 HHO720929:HHO720958 HRK720929:HRK720958 IBG720929:IBG720958 ILC720929:ILC720958 IUY720929:IUY720958 JEU720929:JEU720958 JOQ720929:JOQ720958 JYM720929:JYM720958 KII720929:KII720958 KSE720929:KSE720958 LCA720929:LCA720958 LLW720929:LLW720958 LVS720929:LVS720958 MFO720929:MFO720958 MPK720929:MPK720958 MZG720929:MZG720958 NJC720929:NJC720958 NSY720929:NSY720958 OCU720929:OCU720958 OMQ720929:OMQ720958 OWM720929:OWM720958 PGI720929:PGI720958 PQE720929:PQE720958 QAA720929:QAA720958 QJW720929:QJW720958 QTS720929:QTS720958 RDO720929:RDO720958 RNK720929:RNK720958 RXG720929:RXG720958 SHC720929:SHC720958 SQY720929:SQY720958 TAU720929:TAU720958 TKQ720929:TKQ720958 TUM720929:TUM720958 UEI720929:UEI720958 UOE720929:UOE720958 UYA720929:UYA720958 VHW720929:VHW720958 VRS720929:VRS720958 WBO720929:WBO720958 WLK720929:WLK720958 WVG720929:WVG720958 IU786465:IU786494 SQ786465:SQ786494 ACM786465:ACM786494 AMI786465:AMI786494 AWE786465:AWE786494 BGA786465:BGA786494 BPW786465:BPW786494 BZS786465:BZS786494 CJO786465:CJO786494 CTK786465:CTK786494 DDG786465:DDG786494 DNC786465:DNC786494 DWY786465:DWY786494 EGU786465:EGU786494 EQQ786465:EQQ786494 FAM786465:FAM786494 FKI786465:FKI786494 FUE786465:FUE786494 GEA786465:GEA786494 GNW786465:GNW786494 GXS786465:GXS786494 HHO786465:HHO786494 HRK786465:HRK786494 IBG786465:IBG786494 ILC786465:ILC786494 IUY786465:IUY786494 JEU786465:JEU786494 JOQ786465:JOQ786494 JYM786465:JYM786494 KII786465:KII786494 KSE786465:KSE786494 LCA786465:LCA786494 LLW786465:LLW786494 LVS786465:LVS786494 MFO786465:MFO786494 MPK786465:MPK786494 MZG786465:MZG786494 NJC786465:NJC786494 NSY786465:NSY786494 OCU786465:OCU786494 OMQ786465:OMQ786494 OWM786465:OWM786494 PGI786465:PGI786494 PQE786465:PQE786494 QAA786465:QAA786494 QJW786465:QJW786494 QTS786465:QTS786494 RDO786465:RDO786494 RNK786465:RNK786494 RXG786465:RXG786494 SHC786465:SHC786494 SQY786465:SQY786494 TAU786465:TAU786494 TKQ786465:TKQ786494 TUM786465:TUM786494 UEI786465:UEI786494 UOE786465:UOE786494 UYA786465:UYA786494 VHW786465:VHW786494 VRS786465:VRS786494 WBO786465:WBO786494 WLK786465:WLK786494 WVG786465:WVG786494 IU852001:IU852030 SQ852001:SQ852030 ACM852001:ACM852030 AMI852001:AMI852030 AWE852001:AWE852030 BGA852001:BGA852030 BPW852001:BPW852030 BZS852001:BZS852030 CJO852001:CJO852030 CTK852001:CTK852030 DDG852001:DDG852030 DNC852001:DNC852030 DWY852001:DWY852030 EGU852001:EGU852030 EQQ852001:EQQ852030 FAM852001:FAM852030 FKI852001:FKI852030 FUE852001:FUE852030 GEA852001:GEA852030 GNW852001:GNW852030 GXS852001:GXS852030 HHO852001:HHO852030 HRK852001:HRK852030 IBG852001:IBG852030 ILC852001:ILC852030 IUY852001:IUY852030 JEU852001:JEU852030 JOQ852001:JOQ852030 JYM852001:JYM852030 KII852001:KII852030 KSE852001:KSE852030 LCA852001:LCA852030 LLW852001:LLW852030 LVS852001:LVS852030 MFO852001:MFO852030 MPK852001:MPK852030 MZG852001:MZG852030 NJC852001:NJC852030 NSY852001:NSY852030 OCU852001:OCU852030 OMQ852001:OMQ852030 OWM852001:OWM852030 PGI852001:PGI852030 PQE852001:PQE852030 QAA852001:QAA852030 QJW852001:QJW852030 QTS852001:QTS852030 RDO852001:RDO852030 RNK852001:RNK852030 RXG852001:RXG852030 SHC852001:SHC852030 SQY852001:SQY852030 TAU852001:TAU852030 TKQ852001:TKQ852030 TUM852001:TUM852030 UEI852001:UEI852030 UOE852001:UOE852030 UYA852001:UYA852030 VHW852001:VHW852030 VRS852001:VRS852030 WBO852001:WBO852030 WLK852001:WLK852030 WVG852001:WVG852030 IU917537:IU917566 SQ917537:SQ917566 ACM917537:ACM917566 AMI917537:AMI917566 AWE917537:AWE917566 BGA917537:BGA917566 BPW917537:BPW917566 BZS917537:BZS917566 CJO917537:CJO917566 CTK917537:CTK917566 DDG917537:DDG917566 DNC917537:DNC917566 DWY917537:DWY917566 EGU917537:EGU917566 EQQ917537:EQQ917566 FAM917537:FAM917566 FKI917537:FKI917566 FUE917537:FUE917566 GEA917537:GEA917566 GNW917537:GNW917566 GXS917537:GXS917566 HHO917537:HHO917566 HRK917537:HRK917566 IBG917537:IBG917566 ILC917537:ILC917566 IUY917537:IUY917566 JEU917537:JEU917566 JOQ917537:JOQ917566 JYM917537:JYM917566 KII917537:KII917566 KSE917537:KSE917566 LCA917537:LCA917566 LLW917537:LLW917566 LVS917537:LVS917566 MFO917537:MFO917566 MPK917537:MPK917566 MZG917537:MZG917566 NJC917537:NJC917566 NSY917537:NSY917566 OCU917537:OCU917566 OMQ917537:OMQ917566 OWM917537:OWM917566 PGI917537:PGI917566 PQE917537:PQE917566 QAA917537:QAA917566 QJW917537:QJW917566 QTS917537:QTS917566 RDO917537:RDO917566 RNK917537:RNK917566 RXG917537:RXG917566 SHC917537:SHC917566 SQY917537:SQY917566 TAU917537:TAU917566 TKQ917537:TKQ917566 TUM917537:TUM917566 UEI917537:UEI917566 UOE917537:UOE917566 UYA917537:UYA917566 VHW917537:VHW917566 VRS917537:VRS917566 WBO917537:WBO917566 WLK917537:WLK917566 WVG917537:WVG917566 IU983073:IU983102 SQ983073:SQ983102 ACM983073:ACM983102 AMI983073:AMI983102 AWE983073:AWE983102 BGA983073:BGA983102 BPW983073:BPW983102 BZS983073:BZS983102 CJO983073:CJO983102 CTK983073:CTK983102 DDG983073:DDG983102 DNC983073:DNC983102 DWY983073:DWY983102 EGU983073:EGU983102 EQQ983073:EQQ983102 FAM983073:FAM983102 FKI983073:FKI983102 FUE983073:FUE983102 GEA983073:GEA983102 GNW983073:GNW983102 GXS983073:GXS983102 HHO983073:HHO983102 HRK983073:HRK983102 IBG983073:IBG983102 ILC983073:ILC983102 IUY983073:IUY983102 JEU983073:JEU983102 JOQ983073:JOQ983102 JYM983073:JYM983102 KII983073:KII983102 KSE983073:KSE983102 LCA983073:LCA983102 LLW983073:LLW983102 LVS983073:LVS983102 MFO983073:MFO983102 MPK983073:MPK983102 MZG983073:MZG983102 NJC983073:NJC983102 NSY983073:NSY983102 OCU983073:OCU983102 OMQ983073:OMQ983102 OWM983073:OWM983102 PGI983073:PGI983102 PQE983073:PQE983102 QAA983073:QAA983102 QJW983073:QJW983102 QTS983073:QTS983102 RDO983073:RDO983102 RNK983073:RNK983102 RXG983073:RXG983102 SHC983073:SHC983102 SQY983073:SQY983102 TAU983073:TAU983102 TKQ983073:TKQ983102 TUM983073:TUM983102 UEI983073:UEI983102 UOE983073:UOE983102 UYA983073:UYA983102 VHW983073:VHW983102 VRS983073:VRS983102 WBO983073:WBO983102 WLK983073:WLK983102 WVG983073:WVG983102 IU65523:IU65558 SQ65523:SQ65558 ACM65523:ACM65558 AMI65523:AMI65558 AWE65523:AWE65558 BGA65523:BGA65558 BPW65523:BPW65558 BZS65523:BZS65558 CJO65523:CJO65558 CTK65523:CTK65558 DDG65523:DDG65558 DNC65523:DNC65558 DWY65523:DWY65558 EGU65523:EGU65558 EQQ65523:EQQ65558 FAM65523:FAM65558 FKI65523:FKI65558 FUE65523:FUE65558 GEA65523:GEA65558 GNW65523:GNW65558 GXS65523:GXS65558 HHO65523:HHO65558 HRK65523:HRK65558 IBG65523:IBG65558 ILC65523:ILC65558 IUY65523:IUY65558 JEU65523:JEU65558 JOQ65523:JOQ65558 JYM65523:JYM65558 KII65523:KII65558 KSE65523:KSE65558 LCA65523:LCA65558 LLW65523:LLW65558 LVS65523:LVS65558 MFO65523:MFO65558 MPK65523:MPK65558 MZG65523:MZG65558 NJC65523:NJC65558 NSY65523:NSY65558 OCU65523:OCU65558 OMQ65523:OMQ65558 OWM65523:OWM65558 PGI65523:PGI65558 PQE65523:PQE65558 QAA65523:QAA65558 QJW65523:QJW65558 QTS65523:QTS65558 RDO65523:RDO65558 RNK65523:RNK65558 RXG65523:RXG65558 SHC65523:SHC65558 SQY65523:SQY65558 TAU65523:TAU65558 TKQ65523:TKQ65558 TUM65523:TUM65558 UEI65523:UEI65558 UOE65523:UOE65558 UYA65523:UYA65558 VHW65523:VHW65558 VRS65523:VRS65558 WBO65523:WBO65558 WLK65523:WLK65558 WVG65523:WVG65558 IU131059:IU131094 SQ131059:SQ131094 ACM131059:ACM131094 AMI131059:AMI131094 AWE131059:AWE131094 BGA131059:BGA131094 BPW131059:BPW131094 BZS131059:BZS131094 CJO131059:CJO131094 CTK131059:CTK131094 DDG131059:DDG131094 DNC131059:DNC131094 DWY131059:DWY131094 EGU131059:EGU131094 EQQ131059:EQQ131094 FAM131059:FAM131094 FKI131059:FKI131094 FUE131059:FUE131094 GEA131059:GEA131094 GNW131059:GNW131094 GXS131059:GXS131094 HHO131059:HHO131094 HRK131059:HRK131094 IBG131059:IBG131094 ILC131059:ILC131094 IUY131059:IUY131094 JEU131059:JEU131094 JOQ131059:JOQ131094 JYM131059:JYM131094 KII131059:KII131094 KSE131059:KSE131094 LCA131059:LCA131094 LLW131059:LLW131094 LVS131059:LVS131094 MFO131059:MFO131094 MPK131059:MPK131094 MZG131059:MZG131094 NJC131059:NJC131094 NSY131059:NSY131094 OCU131059:OCU131094 OMQ131059:OMQ131094 OWM131059:OWM131094 PGI131059:PGI131094 PQE131059:PQE131094 QAA131059:QAA131094 QJW131059:QJW131094 QTS131059:QTS131094 RDO131059:RDO131094 RNK131059:RNK131094 RXG131059:RXG131094 SHC131059:SHC131094 SQY131059:SQY131094 TAU131059:TAU131094 TKQ131059:TKQ131094 TUM131059:TUM131094 UEI131059:UEI131094 UOE131059:UOE131094 UYA131059:UYA131094 VHW131059:VHW131094 VRS131059:VRS131094 WBO131059:WBO131094 WLK131059:WLK131094 WVG131059:WVG131094 IU196595:IU196630 SQ196595:SQ196630 ACM196595:ACM196630 AMI196595:AMI196630 AWE196595:AWE196630 BGA196595:BGA196630 BPW196595:BPW196630 BZS196595:BZS196630 CJO196595:CJO196630 CTK196595:CTK196630 DDG196595:DDG196630 DNC196595:DNC196630 DWY196595:DWY196630 EGU196595:EGU196630 EQQ196595:EQQ196630 FAM196595:FAM196630 FKI196595:FKI196630 FUE196595:FUE196630 GEA196595:GEA196630 GNW196595:GNW196630 GXS196595:GXS196630 HHO196595:HHO196630 HRK196595:HRK196630 IBG196595:IBG196630 ILC196595:ILC196630 IUY196595:IUY196630 JEU196595:JEU196630 JOQ196595:JOQ196630 JYM196595:JYM196630 KII196595:KII196630 KSE196595:KSE196630 LCA196595:LCA196630 LLW196595:LLW196630 LVS196595:LVS196630 MFO196595:MFO196630 MPK196595:MPK196630 MZG196595:MZG196630 NJC196595:NJC196630 NSY196595:NSY196630 OCU196595:OCU196630 OMQ196595:OMQ196630 OWM196595:OWM196630 PGI196595:PGI196630 PQE196595:PQE196630 QAA196595:QAA196630 QJW196595:QJW196630 QTS196595:QTS196630 RDO196595:RDO196630 RNK196595:RNK196630 RXG196595:RXG196630 SHC196595:SHC196630 SQY196595:SQY196630 TAU196595:TAU196630 TKQ196595:TKQ196630 TUM196595:TUM196630 UEI196595:UEI196630 UOE196595:UOE196630 UYA196595:UYA196630 VHW196595:VHW196630 VRS196595:VRS196630 WBO196595:WBO196630 WLK196595:WLK196630 WVG196595:WVG196630 IU262131:IU262166 SQ262131:SQ262166 ACM262131:ACM262166 AMI262131:AMI262166 AWE262131:AWE262166 BGA262131:BGA262166 BPW262131:BPW262166 BZS262131:BZS262166 CJO262131:CJO262166 CTK262131:CTK262166 DDG262131:DDG262166 DNC262131:DNC262166 DWY262131:DWY262166 EGU262131:EGU262166 EQQ262131:EQQ262166 FAM262131:FAM262166 FKI262131:FKI262166 FUE262131:FUE262166 GEA262131:GEA262166 GNW262131:GNW262166 GXS262131:GXS262166 HHO262131:HHO262166 HRK262131:HRK262166 IBG262131:IBG262166 ILC262131:ILC262166 IUY262131:IUY262166 JEU262131:JEU262166 JOQ262131:JOQ262166 JYM262131:JYM262166 KII262131:KII262166 KSE262131:KSE262166 LCA262131:LCA262166 LLW262131:LLW262166 LVS262131:LVS262166 MFO262131:MFO262166 MPK262131:MPK262166 MZG262131:MZG262166 NJC262131:NJC262166 NSY262131:NSY262166 OCU262131:OCU262166 OMQ262131:OMQ262166 OWM262131:OWM262166 PGI262131:PGI262166 PQE262131:PQE262166 QAA262131:QAA262166 QJW262131:QJW262166 QTS262131:QTS262166 RDO262131:RDO262166 RNK262131:RNK262166 RXG262131:RXG262166 SHC262131:SHC262166 SQY262131:SQY262166 TAU262131:TAU262166 TKQ262131:TKQ262166 TUM262131:TUM262166 UEI262131:UEI262166 UOE262131:UOE262166 UYA262131:UYA262166 VHW262131:VHW262166 VRS262131:VRS262166 WBO262131:WBO262166 WLK262131:WLK262166 WVG262131:WVG262166 IU327667:IU327702 SQ327667:SQ327702 ACM327667:ACM327702 AMI327667:AMI327702 AWE327667:AWE327702 BGA327667:BGA327702 BPW327667:BPW327702 BZS327667:BZS327702 CJO327667:CJO327702 CTK327667:CTK327702 DDG327667:DDG327702 DNC327667:DNC327702 DWY327667:DWY327702 EGU327667:EGU327702 EQQ327667:EQQ327702 FAM327667:FAM327702 FKI327667:FKI327702 FUE327667:FUE327702 GEA327667:GEA327702 GNW327667:GNW327702 GXS327667:GXS327702 HHO327667:HHO327702 HRK327667:HRK327702 IBG327667:IBG327702 ILC327667:ILC327702 IUY327667:IUY327702 JEU327667:JEU327702 JOQ327667:JOQ327702 JYM327667:JYM327702 KII327667:KII327702 KSE327667:KSE327702 LCA327667:LCA327702 LLW327667:LLW327702 LVS327667:LVS327702 MFO327667:MFO327702 MPK327667:MPK327702 MZG327667:MZG327702 NJC327667:NJC327702 NSY327667:NSY327702 OCU327667:OCU327702 OMQ327667:OMQ327702 OWM327667:OWM327702 PGI327667:PGI327702 PQE327667:PQE327702 QAA327667:QAA327702 QJW327667:QJW327702 QTS327667:QTS327702 RDO327667:RDO327702 RNK327667:RNK327702 RXG327667:RXG327702 SHC327667:SHC327702 SQY327667:SQY327702 TAU327667:TAU327702 TKQ327667:TKQ327702 TUM327667:TUM327702 UEI327667:UEI327702 UOE327667:UOE327702 UYA327667:UYA327702 VHW327667:VHW327702 VRS327667:VRS327702 WBO327667:WBO327702 WLK327667:WLK327702 WVG327667:WVG327702 IU393203:IU393238 SQ393203:SQ393238 ACM393203:ACM393238 AMI393203:AMI393238 AWE393203:AWE393238 BGA393203:BGA393238 BPW393203:BPW393238 BZS393203:BZS393238 CJO393203:CJO393238 CTK393203:CTK393238 DDG393203:DDG393238 DNC393203:DNC393238 DWY393203:DWY393238 EGU393203:EGU393238 EQQ393203:EQQ393238 FAM393203:FAM393238 FKI393203:FKI393238 FUE393203:FUE393238 GEA393203:GEA393238 GNW393203:GNW393238 GXS393203:GXS393238 HHO393203:HHO393238 HRK393203:HRK393238 IBG393203:IBG393238 ILC393203:ILC393238 IUY393203:IUY393238 JEU393203:JEU393238 JOQ393203:JOQ393238 JYM393203:JYM393238 KII393203:KII393238 KSE393203:KSE393238 LCA393203:LCA393238 LLW393203:LLW393238 LVS393203:LVS393238 MFO393203:MFO393238 MPK393203:MPK393238 MZG393203:MZG393238 NJC393203:NJC393238 NSY393203:NSY393238 OCU393203:OCU393238 OMQ393203:OMQ393238 OWM393203:OWM393238 PGI393203:PGI393238 PQE393203:PQE393238 QAA393203:QAA393238 QJW393203:QJW393238 QTS393203:QTS393238 RDO393203:RDO393238 RNK393203:RNK393238 RXG393203:RXG393238 SHC393203:SHC393238 SQY393203:SQY393238 TAU393203:TAU393238 TKQ393203:TKQ393238 TUM393203:TUM393238 UEI393203:UEI393238 UOE393203:UOE393238 UYA393203:UYA393238 VHW393203:VHW393238 VRS393203:VRS393238 WBO393203:WBO393238 WLK393203:WLK393238 WVG393203:WVG393238 IU458739:IU458774 SQ458739:SQ458774 ACM458739:ACM458774 AMI458739:AMI458774 AWE458739:AWE458774 BGA458739:BGA458774 BPW458739:BPW458774 BZS458739:BZS458774 CJO458739:CJO458774 CTK458739:CTK458774 DDG458739:DDG458774 DNC458739:DNC458774 DWY458739:DWY458774 EGU458739:EGU458774 EQQ458739:EQQ458774 FAM458739:FAM458774 FKI458739:FKI458774 FUE458739:FUE458774 GEA458739:GEA458774 GNW458739:GNW458774 GXS458739:GXS458774 HHO458739:HHO458774 HRK458739:HRK458774 IBG458739:IBG458774 ILC458739:ILC458774 IUY458739:IUY458774 JEU458739:JEU458774 JOQ458739:JOQ458774 JYM458739:JYM458774 KII458739:KII458774 KSE458739:KSE458774 LCA458739:LCA458774 LLW458739:LLW458774 LVS458739:LVS458774 MFO458739:MFO458774 MPK458739:MPK458774 MZG458739:MZG458774 NJC458739:NJC458774 NSY458739:NSY458774 OCU458739:OCU458774 OMQ458739:OMQ458774 OWM458739:OWM458774 PGI458739:PGI458774 PQE458739:PQE458774 QAA458739:QAA458774 QJW458739:QJW458774 QTS458739:QTS458774 RDO458739:RDO458774 RNK458739:RNK458774 RXG458739:RXG458774 SHC458739:SHC458774 SQY458739:SQY458774 TAU458739:TAU458774 TKQ458739:TKQ458774 TUM458739:TUM458774 UEI458739:UEI458774 UOE458739:UOE458774 UYA458739:UYA458774 VHW458739:VHW458774 VRS458739:VRS458774 WBO458739:WBO458774 WLK458739:WLK458774 WVG458739:WVG458774 IU524275:IU524310 SQ524275:SQ524310 ACM524275:ACM524310 AMI524275:AMI524310 AWE524275:AWE524310 BGA524275:BGA524310 BPW524275:BPW524310 BZS524275:BZS524310 CJO524275:CJO524310 CTK524275:CTK524310 DDG524275:DDG524310 DNC524275:DNC524310 DWY524275:DWY524310 EGU524275:EGU524310 EQQ524275:EQQ524310 FAM524275:FAM524310 FKI524275:FKI524310 FUE524275:FUE524310 GEA524275:GEA524310 GNW524275:GNW524310 GXS524275:GXS524310 HHO524275:HHO524310 HRK524275:HRK524310 IBG524275:IBG524310 ILC524275:ILC524310 IUY524275:IUY524310 JEU524275:JEU524310 JOQ524275:JOQ524310 JYM524275:JYM524310 KII524275:KII524310 KSE524275:KSE524310 LCA524275:LCA524310 LLW524275:LLW524310 LVS524275:LVS524310 MFO524275:MFO524310 MPK524275:MPK524310 MZG524275:MZG524310 NJC524275:NJC524310 NSY524275:NSY524310 OCU524275:OCU524310 OMQ524275:OMQ524310 OWM524275:OWM524310 PGI524275:PGI524310 PQE524275:PQE524310 QAA524275:QAA524310 QJW524275:QJW524310 QTS524275:QTS524310 RDO524275:RDO524310 RNK524275:RNK524310 RXG524275:RXG524310 SHC524275:SHC524310 SQY524275:SQY524310 TAU524275:TAU524310 TKQ524275:TKQ524310 TUM524275:TUM524310 UEI524275:UEI524310 UOE524275:UOE524310 UYA524275:UYA524310 VHW524275:VHW524310 VRS524275:VRS524310 WBO524275:WBO524310 WLK524275:WLK524310 WVG524275:WVG524310 IU589811:IU589846 SQ589811:SQ589846 ACM589811:ACM589846 AMI589811:AMI589846 AWE589811:AWE589846 BGA589811:BGA589846 BPW589811:BPW589846 BZS589811:BZS589846 CJO589811:CJO589846 CTK589811:CTK589846 DDG589811:DDG589846 DNC589811:DNC589846 DWY589811:DWY589846 EGU589811:EGU589846 EQQ589811:EQQ589846 FAM589811:FAM589846 FKI589811:FKI589846 FUE589811:FUE589846 GEA589811:GEA589846 GNW589811:GNW589846 GXS589811:GXS589846 HHO589811:HHO589846 HRK589811:HRK589846 IBG589811:IBG589846 ILC589811:ILC589846 IUY589811:IUY589846 JEU589811:JEU589846 JOQ589811:JOQ589846 JYM589811:JYM589846 KII589811:KII589846 KSE589811:KSE589846 LCA589811:LCA589846 LLW589811:LLW589846 LVS589811:LVS589846 MFO589811:MFO589846 MPK589811:MPK589846 MZG589811:MZG589846 NJC589811:NJC589846 NSY589811:NSY589846 OCU589811:OCU589846 OMQ589811:OMQ589846 OWM589811:OWM589846 PGI589811:PGI589846 PQE589811:PQE589846 QAA589811:QAA589846 QJW589811:QJW589846 QTS589811:QTS589846 RDO589811:RDO589846 RNK589811:RNK589846 RXG589811:RXG589846 SHC589811:SHC589846 SQY589811:SQY589846 TAU589811:TAU589846 TKQ589811:TKQ589846 TUM589811:TUM589846 UEI589811:UEI589846 UOE589811:UOE589846 UYA589811:UYA589846 VHW589811:VHW589846 VRS589811:VRS589846 WBO589811:WBO589846 WLK589811:WLK589846 WVG589811:WVG589846 IU655347:IU655382 SQ655347:SQ655382 ACM655347:ACM655382 AMI655347:AMI655382 AWE655347:AWE655382 BGA655347:BGA655382 BPW655347:BPW655382 BZS655347:BZS655382 CJO655347:CJO655382 CTK655347:CTK655382 DDG655347:DDG655382 DNC655347:DNC655382 DWY655347:DWY655382 EGU655347:EGU655382 EQQ655347:EQQ655382 FAM655347:FAM655382 FKI655347:FKI655382 FUE655347:FUE655382 GEA655347:GEA655382 GNW655347:GNW655382 GXS655347:GXS655382 HHO655347:HHO655382 HRK655347:HRK655382 IBG655347:IBG655382 ILC655347:ILC655382 IUY655347:IUY655382 JEU655347:JEU655382 JOQ655347:JOQ655382 JYM655347:JYM655382 KII655347:KII655382 KSE655347:KSE655382 LCA655347:LCA655382 LLW655347:LLW655382 LVS655347:LVS655382 MFO655347:MFO655382 MPK655347:MPK655382 MZG655347:MZG655382 NJC655347:NJC655382 NSY655347:NSY655382 OCU655347:OCU655382 OMQ655347:OMQ655382 OWM655347:OWM655382 PGI655347:PGI655382 PQE655347:PQE655382 QAA655347:QAA655382 QJW655347:QJW655382 QTS655347:QTS655382 RDO655347:RDO655382 RNK655347:RNK655382 RXG655347:RXG655382 SHC655347:SHC655382 SQY655347:SQY655382 TAU655347:TAU655382 TKQ655347:TKQ655382 TUM655347:TUM655382 UEI655347:UEI655382 UOE655347:UOE655382 UYA655347:UYA655382 VHW655347:VHW655382 VRS655347:VRS655382 WBO655347:WBO655382 WLK655347:WLK655382 WVG655347:WVG655382 IU720883:IU720918 SQ720883:SQ720918 ACM720883:ACM720918 AMI720883:AMI720918 AWE720883:AWE720918 BGA720883:BGA720918 BPW720883:BPW720918 BZS720883:BZS720918 CJO720883:CJO720918 CTK720883:CTK720918 DDG720883:DDG720918 DNC720883:DNC720918 DWY720883:DWY720918 EGU720883:EGU720918 EQQ720883:EQQ720918 FAM720883:FAM720918 FKI720883:FKI720918 FUE720883:FUE720918 GEA720883:GEA720918 GNW720883:GNW720918 GXS720883:GXS720918 HHO720883:HHO720918 HRK720883:HRK720918 IBG720883:IBG720918 ILC720883:ILC720918 IUY720883:IUY720918 JEU720883:JEU720918 JOQ720883:JOQ720918 JYM720883:JYM720918 KII720883:KII720918 KSE720883:KSE720918 LCA720883:LCA720918 LLW720883:LLW720918 LVS720883:LVS720918 MFO720883:MFO720918 MPK720883:MPK720918 MZG720883:MZG720918 NJC720883:NJC720918 NSY720883:NSY720918 OCU720883:OCU720918 OMQ720883:OMQ720918 OWM720883:OWM720918 PGI720883:PGI720918 PQE720883:PQE720918 QAA720883:QAA720918 QJW720883:QJW720918 QTS720883:QTS720918 RDO720883:RDO720918 RNK720883:RNK720918 RXG720883:RXG720918 SHC720883:SHC720918 SQY720883:SQY720918 TAU720883:TAU720918 TKQ720883:TKQ720918 TUM720883:TUM720918 UEI720883:UEI720918 UOE720883:UOE720918 UYA720883:UYA720918 VHW720883:VHW720918 VRS720883:VRS720918 WBO720883:WBO720918 WLK720883:WLK720918 WVG720883:WVG720918 IU786419:IU786454 SQ786419:SQ786454 ACM786419:ACM786454 AMI786419:AMI786454 AWE786419:AWE786454 BGA786419:BGA786454 BPW786419:BPW786454 BZS786419:BZS786454 CJO786419:CJO786454 CTK786419:CTK786454 DDG786419:DDG786454 DNC786419:DNC786454 DWY786419:DWY786454 EGU786419:EGU786454 EQQ786419:EQQ786454 FAM786419:FAM786454 FKI786419:FKI786454 FUE786419:FUE786454 GEA786419:GEA786454 GNW786419:GNW786454 GXS786419:GXS786454 HHO786419:HHO786454 HRK786419:HRK786454 IBG786419:IBG786454 ILC786419:ILC786454 IUY786419:IUY786454 JEU786419:JEU786454 JOQ786419:JOQ786454 JYM786419:JYM786454 KII786419:KII786454 KSE786419:KSE786454 LCA786419:LCA786454 LLW786419:LLW786454 LVS786419:LVS786454 MFO786419:MFO786454 MPK786419:MPK786454 MZG786419:MZG786454 NJC786419:NJC786454 NSY786419:NSY786454 OCU786419:OCU786454 OMQ786419:OMQ786454 OWM786419:OWM786454 PGI786419:PGI786454 PQE786419:PQE786454 QAA786419:QAA786454 QJW786419:QJW786454 QTS786419:QTS786454 RDO786419:RDO786454 RNK786419:RNK786454 RXG786419:RXG786454 SHC786419:SHC786454 SQY786419:SQY786454 TAU786419:TAU786454 TKQ786419:TKQ786454 TUM786419:TUM786454 UEI786419:UEI786454 UOE786419:UOE786454 UYA786419:UYA786454 VHW786419:VHW786454 VRS786419:VRS786454 WBO786419:WBO786454 WLK786419:WLK786454 WVG786419:WVG786454 IU851955:IU851990 SQ851955:SQ851990 ACM851955:ACM851990 AMI851955:AMI851990 AWE851955:AWE851990 BGA851955:BGA851990 BPW851955:BPW851990 BZS851955:BZS851990 CJO851955:CJO851990 CTK851955:CTK851990 DDG851955:DDG851990 DNC851955:DNC851990 DWY851955:DWY851990 EGU851955:EGU851990 EQQ851955:EQQ851990 FAM851955:FAM851990 FKI851955:FKI851990 FUE851955:FUE851990 GEA851955:GEA851990 GNW851955:GNW851990 GXS851955:GXS851990 HHO851955:HHO851990 HRK851955:HRK851990 IBG851955:IBG851990 ILC851955:ILC851990 IUY851955:IUY851990 JEU851955:JEU851990 JOQ851955:JOQ851990 JYM851955:JYM851990 KII851955:KII851990 KSE851955:KSE851990 LCA851955:LCA851990 LLW851955:LLW851990 LVS851955:LVS851990 MFO851955:MFO851990 MPK851955:MPK851990 MZG851955:MZG851990 NJC851955:NJC851990 NSY851955:NSY851990 OCU851955:OCU851990 OMQ851955:OMQ851990 OWM851955:OWM851990 PGI851955:PGI851990 PQE851955:PQE851990 QAA851955:QAA851990 QJW851955:QJW851990 QTS851955:QTS851990 RDO851955:RDO851990 RNK851955:RNK851990 RXG851955:RXG851990 SHC851955:SHC851990 SQY851955:SQY851990 TAU851955:TAU851990 TKQ851955:TKQ851990 TUM851955:TUM851990 UEI851955:UEI851990 UOE851955:UOE851990 UYA851955:UYA851990 VHW851955:VHW851990 VRS851955:VRS851990 WBO851955:WBO851990 WLK851955:WLK851990 WVG851955:WVG851990 IU917491:IU917526 SQ917491:SQ917526 ACM917491:ACM917526 AMI917491:AMI917526 AWE917491:AWE917526 BGA917491:BGA917526 BPW917491:BPW917526 BZS917491:BZS917526 CJO917491:CJO917526 CTK917491:CTK917526 DDG917491:DDG917526 DNC917491:DNC917526 DWY917491:DWY917526 EGU917491:EGU917526 EQQ917491:EQQ917526 FAM917491:FAM917526 FKI917491:FKI917526 FUE917491:FUE917526 GEA917491:GEA917526 GNW917491:GNW917526 GXS917491:GXS917526 HHO917491:HHO917526 HRK917491:HRK917526 IBG917491:IBG917526 ILC917491:ILC917526 IUY917491:IUY917526 JEU917491:JEU917526 JOQ917491:JOQ917526 JYM917491:JYM917526 KII917491:KII917526 KSE917491:KSE917526 LCA917491:LCA917526 LLW917491:LLW917526 LVS917491:LVS917526 MFO917491:MFO917526 MPK917491:MPK917526 MZG917491:MZG917526 NJC917491:NJC917526 NSY917491:NSY917526 OCU917491:OCU917526 OMQ917491:OMQ917526 OWM917491:OWM917526 PGI917491:PGI917526 PQE917491:PQE917526 QAA917491:QAA917526 QJW917491:QJW917526 QTS917491:QTS917526 RDO917491:RDO917526 RNK917491:RNK917526 RXG917491:RXG917526 SHC917491:SHC917526 SQY917491:SQY917526 TAU917491:TAU917526 TKQ917491:TKQ917526 TUM917491:TUM917526 UEI917491:UEI917526 UOE917491:UOE917526 UYA917491:UYA917526 VHW917491:VHW917526 VRS917491:VRS917526 WBO917491:WBO917526 WLK917491:WLK917526 WVG917491:WVG917526 IU983027:IU983062 SQ983027:SQ983062 ACM983027:ACM983062 AMI983027:AMI983062 AWE983027:AWE983062 BGA983027:BGA983062 BPW983027:BPW983062 BZS983027:BZS983062 CJO983027:CJO983062 CTK983027:CTK983062 DDG983027:DDG983062 DNC983027:DNC983062 DWY983027:DWY983062 EGU983027:EGU983062 EQQ983027:EQQ983062 FAM983027:FAM983062 FKI983027:FKI983062 FUE983027:FUE983062 GEA983027:GEA983062 GNW983027:GNW983062 GXS983027:GXS983062 HHO983027:HHO983062 HRK983027:HRK983062 IBG983027:IBG983062 ILC983027:ILC983062 IUY983027:IUY983062 JEU983027:JEU983062 JOQ983027:JOQ983062 JYM983027:JYM983062 KII983027:KII983062 KSE983027:KSE983062 LCA983027:LCA983062 LLW983027:LLW983062 LVS983027:LVS983062 MFO983027:MFO983062 MPK983027:MPK983062 MZG983027:MZG983062 NJC983027:NJC983062 NSY983027:NSY983062 OCU983027:OCU983062 OMQ983027:OMQ983062 OWM983027:OWM983062 PGI983027:PGI983062 PQE983027:PQE983062 QAA983027:QAA983062 QJW983027:QJW983062 QTS983027:QTS983062 RDO983027:RDO983062 RNK983027:RNK983062 RXG983027:RXG983062 SHC983027:SHC983062 SQY983027:SQY983062 TAU983027:TAU983062 TKQ983027:TKQ983062 TUM983027:TUM983062 UEI983027:UEI983062 UOE983027:UOE983062 UYA983027:UYA983062 VHW983027:VHW983062 VRS983027:VRS983062 WBO983027:WBO983062 WLK983027:WLK983062 WVG983027:WVG983062 WVD6:WVD17 WLH6:WLH17 WBL6:WBL17 VRP6:VRP17 VHT6:VHT17 UXX6:UXX17 UOB6:UOB17 UEF6:UEF17 TUJ6:TUJ17 TKN6:TKN17 TAR6:TAR17 SQV6:SQV17 SGZ6:SGZ17 RXD6:RXD17 RNH6:RNH17 RDL6:RDL17 QTP6:QTP17 QJT6:QJT17 PZX6:PZX17 PQB6:PQB17 PGF6:PGF17 OWJ6:OWJ17 OMN6:OMN17 OCR6:OCR17 NSV6:NSV17 NIZ6:NIZ17 MZD6:MZD17 MPH6:MPH17 MFL6:MFL17 LVP6:LVP17 LLT6:LLT17 LBX6:LBX17 KSB6:KSB17 KIF6:KIF17 JYJ6:JYJ17 JON6:JON17 JER6:JER17 IUV6:IUV17 IKZ6:IKZ17 IBD6:IBD17 HRH6:HRH17 HHL6:HHL17 GXP6:GXP17 GNT6:GNT17 GDX6:GDX17 FUB6:FUB17 FKF6:FKF17 FAJ6:FAJ17 EQN6:EQN17 EGR6:EGR17 DWV6:DWV17 DMZ6:DMZ17 DDD6:DDD17 CTH6:CTH17 CJL6:CJL17 BZP6:BZP17 BPT6:BPT17 BFX6:BFX17 AWB6:AWB17 AMF6:AMF17 ACJ6:ACJ17 SN6:SN17 IR6:IR17" xr:uid="{F0AB5D24-776E-477F-8E5A-CA97BBACB5A8}">
      <formula1>"組手優勝,組手2位,組手3位,組手ベスト4,組手ベスト8"</formula1>
    </dataValidation>
    <dataValidation type="list" allowBlank="1" showInputMessage="1" showErrorMessage="1" sqref="IL65506:IN65512 SH65506:SJ65512 ACD65506:ACF65512 ALZ65506:AMB65512 AVV65506:AVX65512 BFR65506:BFT65512 BPN65506:BPP65512 BZJ65506:BZL65512 CJF65506:CJH65512 CTB65506:CTD65512 DCX65506:DCZ65512 DMT65506:DMV65512 DWP65506:DWR65512 EGL65506:EGN65512 EQH65506:EQJ65512 FAD65506:FAF65512 FJZ65506:FKB65512 FTV65506:FTX65512 GDR65506:GDT65512 GNN65506:GNP65512 GXJ65506:GXL65512 HHF65506:HHH65512 HRB65506:HRD65512 IAX65506:IAZ65512 IKT65506:IKV65512 IUP65506:IUR65512 JEL65506:JEN65512 JOH65506:JOJ65512 JYD65506:JYF65512 KHZ65506:KIB65512 KRV65506:KRX65512 LBR65506:LBT65512 LLN65506:LLP65512 LVJ65506:LVL65512 MFF65506:MFH65512 MPB65506:MPD65512 MYX65506:MYZ65512 NIT65506:NIV65512 NSP65506:NSR65512 OCL65506:OCN65512 OMH65506:OMJ65512 OWD65506:OWF65512 PFZ65506:PGB65512 PPV65506:PPX65512 PZR65506:PZT65512 QJN65506:QJP65512 QTJ65506:QTL65512 RDF65506:RDH65512 RNB65506:RND65512 RWX65506:RWZ65512 SGT65506:SGV65512 SQP65506:SQR65512 TAL65506:TAN65512 TKH65506:TKJ65512 TUD65506:TUF65512 UDZ65506:UEB65512 UNV65506:UNX65512 UXR65506:UXT65512 VHN65506:VHP65512 VRJ65506:VRL65512 WBF65506:WBH65512 WLB65506:WLD65512 WUX65506:WUZ65512 IL131042:IN131048 SH131042:SJ131048 ACD131042:ACF131048 ALZ131042:AMB131048 AVV131042:AVX131048 BFR131042:BFT131048 BPN131042:BPP131048 BZJ131042:BZL131048 CJF131042:CJH131048 CTB131042:CTD131048 DCX131042:DCZ131048 DMT131042:DMV131048 DWP131042:DWR131048 EGL131042:EGN131048 EQH131042:EQJ131048 FAD131042:FAF131048 FJZ131042:FKB131048 FTV131042:FTX131048 GDR131042:GDT131048 GNN131042:GNP131048 GXJ131042:GXL131048 HHF131042:HHH131048 HRB131042:HRD131048 IAX131042:IAZ131048 IKT131042:IKV131048 IUP131042:IUR131048 JEL131042:JEN131048 JOH131042:JOJ131048 JYD131042:JYF131048 KHZ131042:KIB131048 KRV131042:KRX131048 LBR131042:LBT131048 LLN131042:LLP131048 LVJ131042:LVL131048 MFF131042:MFH131048 MPB131042:MPD131048 MYX131042:MYZ131048 NIT131042:NIV131048 NSP131042:NSR131048 OCL131042:OCN131048 OMH131042:OMJ131048 OWD131042:OWF131048 PFZ131042:PGB131048 PPV131042:PPX131048 PZR131042:PZT131048 QJN131042:QJP131048 QTJ131042:QTL131048 RDF131042:RDH131048 RNB131042:RND131048 RWX131042:RWZ131048 SGT131042:SGV131048 SQP131042:SQR131048 TAL131042:TAN131048 TKH131042:TKJ131048 TUD131042:TUF131048 UDZ131042:UEB131048 UNV131042:UNX131048 UXR131042:UXT131048 VHN131042:VHP131048 VRJ131042:VRL131048 WBF131042:WBH131048 WLB131042:WLD131048 WUX131042:WUZ131048 IL196578:IN196584 SH196578:SJ196584 ACD196578:ACF196584 ALZ196578:AMB196584 AVV196578:AVX196584 BFR196578:BFT196584 BPN196578:BPP196584 BZJ196578:BZL196584 CJF196578:CJH196584 CTB196578:CTD196584 DCX196578:DCZ196584 DMT196578:DMV196584 DWP196578:DWR196584 EGL196578:EGN196584 EQH196578:EQJ196584 FAD196578:FAF196584 FJZ196578:FKB196584 FTV196578:FTX196584 GDR196578:GDT196584 GNN196578:GNP196584 GXJ196578:GXL196584 HHF196578:HHH196584 HRB196578:HRD196584 IAX196578:IAZ196584 IKT196578:IKV196584 IUP196578:IUR196584 JEL196578:JEN196584 JOH196578:JOJ196584 JYD196578:JYF196584 KHZ196578:KIB196584 KRV196578:KRX196584 LBR196578:LBT196584 LLN196578:LLP196584 LVJ196578:LVL196584 MFF196578:MFH196584 MPB196578:MPD196584 MYX196578:MYZ196584 NIT196578:NIV196584 NSP196578:NSR196584 OCL196578:OCN196584 OMH196578:OMJ196584 OWD196578:OWF196584 PFZ196578:PGB196584 PPV196578:PPX196584 PZR196578:PZT196584 QJN196578:QJP196584 QTJ196578:QTL196584 RDF196578:RDH196584 RNB196578:RND196584 RWX196578:RWZ196584 SGT196578:SGV196584 SQP196578:SQR196584 TAL196578:TAN196584 TKH196578:TKJ196584 TUD196578:TUF196584 UDZ196578:UEB196584 UNV196578:UNX196584 UXR196578:UXT196584 VHN196578:VHP196584 VRJ196578:VRL196584 WBF196578:WBH196584 WLB196578:WLD196584 WUX196578:WUZ196584 IL262114:IN262120 SH262114:SJ262120 ACD262114:ACF262120 ALZ262114:AMB262120 AVV262114:AVX262120 BFR262114:BFT262120 BPN262114:BPP262120 BZJ262114:BZL262120 CJF262114:CJH262120 CTB262114:CTD262120 DCX262114:DCZ262120 DMT262114:DMV262120 DWP262114:DWR262120 EGL262114:EGN262120 EQH262114:EQJ262120 FAD262114:FAF262120 FJZ262114:FKB262120 FTV262114:FTX262120 GDR262114:GDT262120 GNN262114:GNP262120 GXJ262114:GXL262120 HHF262114:HHH262120 HRB262114:HRD262120 IAX262114:IAZ262120 IKT262114:IKV262120 IUP262114:IUR262120 JEL262114:JEN262120 JOH262114:JOJ262120 JYD262114:JYF262120 KHZ262114:KIB262120 KRV262114:KRX262120 LBR262114:LBT262120 LLN262114:LLP262120 LVJ262114:LVL262120 MFF262114:MFH262120 MPB262114:MPD262120 MYX262114:MYZ262120 NIT262114:NIV262120 NSP262114:NSR262120 OCL262114:OCN262120 OMH262114:OMJ262120 OWD262114:OWF262120 PFZ262114:PGB262120 PPV262114:PPX262120 PZR262114:PZT262120 QJN262114:QJP262120 QTJ262114:QTL262120 RDF262114:RDH262120 RNB262114:RND262120 RWX262114:RWZ262120 SGT262114:SGV262120 SQP262114:SQR262120 TAL262114:TAN262120 TKH262114:TKJ262120 TUD262114:TUF262120 UDZ262114:UEB262120 UNV262114:UNX262120 UXR262114:UXT262120 VHN262114:VHP262120 VRJ262114:VRL262120 WBF262114:WBH262120 WLB262114:WLD262120 WUX262114:WUZ262120 IL327650:IN327656 SH327650:SJ327656 ACD327650:ACF327656 ALZ327650:AMB327656 AVV327650:AVX327656 BFR327650:BFT327656 BPN327650:BPP327656 BZJ327650:BZL327656 CJF327650:CJH327656 CTB327650:CTD327656 DCX327650:DCZ327656 DMT327650:DMV327656 DWP327650:DWR327656 EGL327650:EGN327656 EQH327650:EQJ327656 FAD327650:FAF327656 FJZ327650:FKB327656 FTV327650:FTX327656 GDR327650:GDT327656 GNN327650:GNP327656 GXJ327650:GXL327656 HHF327650:HHH327656 HRB327650:HRD327656 IAX327650:IAZ327656 IKT327650:IKV327656 IUP327650:IUR327656 JEL327650:JEN327656 JOH327650:JOJ327656 JYD327650:JYF327656 KHZ327650:KIB327656 KRV327650:KRX327656 LBR327650:LBT327656 LLN327650:LLP327656 LVJ327650:LVL327656 MFF327650:MFH327656 MPB327650:MPD327656 MYX327650:MYZ327656 NIT327650:NIV327656 NSP327650:NSR327656 OCL327650:OCN327656 OMH327650:OMJ327656 OWD327650:OWF327656 PFZ327650:PGB327656 PPV327650:PPX327656 PZR327650:PZT327656 QJN327650:QJP327656 QTJ327650:QTL327656 RDF327650:RDH327656 RNB327650:RND327656 RWX327650:RWZ327656 SGT327650:SGV327656 SQP327650:SQR327656 TAL327650:TAN327656 TKH327650:TKJ327656 TUD327650:TUF327656 UDZ327650:UEB327656 UNV327650:UNX327656 UXR327650:UXT327656 VHN327650:VHP327656 VRJ327650:VRL327656 WBF327650:WBH327656 WLB327650:WLD327656 WUX327650:WUZ327656 IL393186:IN393192 SH393186:SJ393192 ACD393186:ACF393192 ALZ393186:AMB393192 AVV393186:AVX393192 BFR393186:BFT393192 BPN393186:BPP393192 BZJ393186:BZL393192 CJF393186:CJH393192 CTB393186:CTD393192 DCX393186:DCZ393192 DMT393186:DMV393192 DWP393186:DWR393192 EGL393186:EGN393192 EQH393186:EQJ393192 FAD393186:FAF393192 FJZ393186:FKB393192 FTV393186:FTX393192 GDR393186:GDT393192 GNN393186:GNP393192 GXJ393186:GXL393192 HHF393186:HHH393192 HRB393186:HRD393192 IAX393186:IAZ393192 IKT393186:IKV393192 IUP393186:IUR393192 JEL393186:JEN393192 JOH393186:JOJ393192 JYD393186:JYF393192 KHZ393186:KIB393192 KRV393186:KRX393192 LBR393186:LBT393192 LLN393186:LLP393192 LVJ393186:LVL393192 MFF393186:MFH393192 MPB393186:MPD393192 MYX393186:MYZ393192 NIT393186:NIV393192 NSP393186:NSR393192 OCL393186:OCN393192 OMH393186:OMJ393192 OWD393186:OWF393192 PFZ393186:PGB393192 PPV393186:PPX393192 PZR393186:PZT393192 QJN393186:QJP393192 QTJ393186:QTL393192 RDF393186:RDH393192 RNB393186:RND393192 RWX393186:RWZ393192 SGT393186:SGV393192 SQP393186:SQR393192 TAL393186:TAN393192 TKH393186:TKJ393192 TUD393186:TUF393192 UDZ393186:UEB393192 UNV393186:UNX393192 UXR393186:UXT393192 VHN393186:VHP393192 VRJ393186:VRL393192 WBF393186:WBH393192 WLB393186:WLD393192 WUX393186:WUZ393192 IL458722:IN458728 SH458722:SJ458728 ACD458722:ACF458728 ALZ458722:AMB458728 AVV458722:AVX458728 BFR458722:BFT458728 BPN458722:BPP458728 BZJ458722:BZL458728 CJF458722:CJH458728 CTB458722:CTD458728 DCX458722:DCZ458728 DMT458722:DMV458728 DWP458722:DWR458728 EGL458722:EGN458728 EQH458722:EQJ458728 FAD458722:FAF458728 FJZ458722:FKB458728 FTV458722:FTX458728 GDR458722:GDT458728 GNN458722:GNP458728 GXJ458722:GXL458728 HHF458722:HHH458728 HRB458722:HRD458728 IAX458722:IAZ458728 IKT458722:IKV458728 IUP458722:IUR458728 JEL458722:JEN458728 JOH458722:JOJ458728 JYD458722:JYF458728 KHZ458722:KIB458728 KRV458722:KRX458728 LBR458722:LBT458728 LLN458722:LLP458728 LVJ458722:LVL458728 MFF458722:MFH458728 MPB458722:MPD458728 MYX458722:MYZ458728 NIT458722:NIV458728 NSP458722:NSR458728 OCL458722:OCN458728 OMH458722:OMJ458728 OWD458722:OWF458728 PFZ458722:PGB458728 PPV458722:PPX458728 PZR458722:PZT458728 QJN458722:QJP458728 QTJ458722:QTL458728 RDF458722:RDH458728 RNB458722:RND458728 RWX458722:RWZ458728 SGT458722:SGV458728 SQP458722:SQR458728 TAL458722:TAN458728 TKH458722:TKJ458728 TUD458722:TUF458728 UDZ458722:UEB458728 UNV458722:UNX458728 UXR458722:UXT458728 VHN458722:VHP458728 VRJ458722:VRL458728 WBF458722:WBH458728 WLB458722:WLD458728 WUX458722:WUZ458728 IL524258:IN524264 SH524258:SJ524264 ACD524258:ACF524264 ALZ524258:AMB524264 AVV524258:AVX524264 BFR524258:BFT524264 BPN524258:BPP524264 BZJ524258:BZL524264 CJF524258:CJH524264 CTB524258:CTD524264 DCX524258:DCZ524264 DMT524258:DMV524264 DWP524258:DWR524264 EGL524258:EGN524264 EQH524258:EQJ524264 FAD524258:FAF524264 FJZ524258:FKB524264 FTV524258:FTX524264 GDR524258:GDT524264 GNN524258:GNP524264 GXJ524258:GXL524264 HHF524258:HHH524264 HRB524258:HRD524264 IAX524258:IAZ524264 IKT524258:IKV524264 IUP524258:IUR524264 JEL524258:JEN524264 JOH524258:JOJ524264 JYD524258:JYF524264 KHZ524258:KIB524264 KRV524258:KRX524264 LBR524258:LBT524264 LLN524258:LLP524264 LVJ524258:LVL524264 MFF524258:MFH524264 MPB524258:MPD524264 MYX524258:MYZ524264 NIT524258:NIV524264 NSP524258:NSR524264 OCL524258:OCN524264 OMH524258:OMJ524264 OWD524258:OWF524264 PFZ524258:PGB524264 PPV524258:PPX524264 PZR524258:PZT524264 QJN524258:QJP524264 QTJ524258:QTL524264 RDF524258:RDH524264 RNB524258:RND524264 RWX524258:RWZ524264 SGT524258:SGV524264 SQP524258:SQR524264 TAL524258:TAN524264 TKH524258:TKJ524264 TUD524258:TUF524264 UDZ524258:UEB524264 UNV524258:UNX524264 UXR524258:UXT524264 VHN524258:VHP524264 VRJ524258:VRL524264 WBF524258:WBH524264 WLB524258:WLD524264 WUX524258:WUZ524264 IL589794:IN589800 SH589794:SJ589800 ACD589794:ACF589800 ALZ589794:AMB589800 AVV589794:AVX589800 BFR589794:BFT589800 BPN589794:BPP589800 BZJ589794:BZL589800 CJF589794:CJH589800 CTB589794:CTD589800 DCX589794:DCZ589800 DMT589794:DMV589800 DWP589794:DWR589800 EGL589794:EGN589800 EQH589794:EQJ589800 FAD589794:FAF589800 FJZ589794:FKB589800 FTV589794:FTX589800 GDR589794:GDT589800 GNN589794:GNP589800 GXJ589794:GXL589800 HHF589794:HHH589800 HRB589794:HRD589800 IAX589794:IAZ589800 IKT589794:IKV589800 IUP589794:IUR589800 JEL589794:JEN589800 JOH589794:JOJ589800 JYD589794:JYF589800 KHZ589794:KIB589800 KRV589794:KRX589800 LBR589794:LBT589800 LLN589794:LLP589800 LVJ589794:LVL589800 MFF589794:MFH589800 MPB589794:MPD589800 MYX589794:MYZ589800 NIT589794:NIV589800 NSP589794:NSR589800 OCL589794:OCN589800 OMH589794:OMJ589800 OWD589794:OWF589800 PFZ589794:PGB589800 PPV589794:PPX589800 PZR589794:PZT589800 QJN589794:QJP589800 QTJ589794:QTL589800 RDF589794:RDH589800 RNB589794:RND589800 RWX589794:RWZ589800 SGT589794:SGV589800 SQP589794:SQR589800 TAL589794:TAN589800 TKH589794:TKJ589800 TUD589794:TUF589800 UDZ589794:UEB589800 UNV589794:UNX589800 UXR589794:UXT589800 VHN589794:VHP589800 VRJ589794:VRL589800 WBF589794:WBH589800 WLB589794:WLD589800 WUX589794:WUZ589800 IL655330:IN655336 SH655330:SJ655336 ACD655330:ACF655336 ALZ655330:AMB655336 AVV655330:AVX655336 BFR655330:BFT655336 BPN655330:BPP655336 BZJ655330:BZL655336 CJF655330:CJH655336 CTB655330:CTD655336 DCX655330:DCZ655336 DMT655330:DMV655336 DWP655330:DWR655336 EGL655330:EGN655336 EQH655330:EQJ655336 FAD655330:FAF655336 FJZ655330:FKB655336 FTV655330:FTX655336 GDR655330:GDT655336 GNN655330:GNP655336 GXJ655330:GXL655336 HHF655330:HHH655336 HRB655330:HRD655336 IAX655330:IAZ655336 IKT655330:IKV655336 IUP655330:IUR655336 JEL655330:JEN655336 JOH655330:JOJ655336 JYD655330:JYF655336 KHZ655330:KIB655336 KRV655330:KRX655336 LBR655330:LBT655336 LLN655330:LLP655336 LVJ655330:LVL655336 MFF655330:MFH655336 MPB655330:MPD655336 MYX655330:MYZ655336 NIT655330:NIV655336 NSP655330:NSR655336 OCL655330:OCN655336 OMH655330:OMJ655336 OWD655330:OWF655336 PFZ655330:PGB655336 PPV655330:PPX655336 PZR655330:PZT655336 QJN655330:QJP655336 QTJ655330:QTL655336 RDF655330:RDH655336 RNB655330:RND655336 RWX655330:RWZ655336 SGT655330:SGV655336 SQP655330:SQR655336 TAL655330:TAN655336 TKH655330:TKJ655336 TUD655330:TUF655336 UDZ655330:UEB655336 UNV655330:UNX655336 UXR655330:UXT655336 VHN655330:VHP655336 VRJ655330:VRL655336 WBF655330:WBH655336 WLB655330:WLD655336 WUX655330:WUZ655336 IL720866:IN720872 SH720866:SJ720872 ACD720866:ACF720872 ALZ720866:AMB720872 AVV720866:AVX720872 BFR720866:BFT720872 BPN720866:BPP720872 BZJ720866:BZL720872 CJF720866:CJH720872 CTB720866:CTD720872 DCX720866:DCZ720872 DMT720866:DMV720872 DWP720866:DWR720872 EGL720866:EGN720872 EQH720866:EQJ720872 FAD720866:FAF720872 FJZ720866:FKB720872 FTV720866:FTX720872 GDR720866:GDT720872 GNN720866:GNP720872 GXJ720866:GXL720872 HHF720866:HHH720872 HRB720866:HRD720872 IAX720866:IAZ720872 IKT720866:IKV720872 IUP720866:IUR720872 JEL720866:JEN720872 JOH720866:JOJ720872 JYD720866:JYF720872 KHZ720866:KIB720872 KRV720866:KRX720872 LBR720866:LBT720872 LLN720866:LLP720872 LVJ720866:LVL720872 MFF720866:MFH720872 MPB720866:MPD720872 MYX720866:MYZ720872 NIT720866:NIV720872 NSP720866:NSR720872 OCL720866:OCN720872 OMH720866:OMJ720872 OWD720866:OWF720872 PFZ720866:PGB720872 PPV720866:PPX720872 PZR720866:PZT720872 QJN720866:QJP720872 QTJ720866:QTL720872 RDF720866:RDH720872 RNB720866:RND720872 RWX720866:RWZ720872 SGT720866:SGV720872 SQP720866:SQR720872 TAL720866:TAN720872 TKH720866:TKJ720872 TUD720866:TUF720872 UDZ720866:UEB720872 UNV720866:UNX720872 UXR720866:UXT720872 VHN720866:VHP720872 VRJ720866:VRL720872 WBF720866:WBH720872 WLB720866:WLD720872 WUX720866:WUZ720872 IL786402:IN786408 SH786402:SJ786408 ACD786402:ACF786408 ALZ786402:AMB786408 AVV786402:AVX786408 BFR786402:BFT786408 BPN786402:BPP786408 BZJ786402:BZL786408 CJF786402:CJH786408 CTB786402:CTD786408 DCX786402:DCZ786408 DMT786402:DMV786408 DWP786402:DWR786408 EGL786402:EGN786408 EQH786402:EQJ786408 FAD786402:FAF786408 FJZ786402:FKB786408 FTV786402:FTX786408 GDR786402:GDT786408 GNN786402:GNP786408 GXJ786402:GXL786408 HHF786402:HHH786408 HRB786402:HRD786408 IAX786402:IAZ786408 IKT786402:IKV786408 IUP786402:IUR786408 JEL786402:JEN786408 JOH786402:JOJ786408 JYD786402:JYF786408 KHZ786402:KIB786408 KRV786402:KRX786408 LBR786402:LBT786408 LLN786402:LLP786408 LVJ786402:LVL786408 MFF786402:MFH786408 MPB786402:MPD786408 MYX786402:MYZ786408 NIT786402:NIV786408 NSP786402:NSR786408 OCL786402:OCN786408 OMH786402:OMJ786408 OWD786402:OWF786408 PFZ786402:PGB786408 PPV786402:PPX786408 PZR786402:PZT786408 QJN786402:QJP786408 QTJ786402:QTL786408 RDF786402:RDH786408 RNB786402:RND786408 RWX786402:RWZ786408 SGT786402:SGV786408 SQP786402:SQR786408 TAL786402:TAN786408 TKH786402:TKJ786408 TUD786402:TUF786408 UDZ786402:UEB786408 UNV786402:UNX786408 UXR786402:UXT786408 VHN786402:VHP786408 VRJ786402:VRL786408 WBF786402:WBH786408 WLB786402:WLD786408 WUX786402:WUZ786408 IL851938:IN851944 SH851938:SJ851944 ACD851938:ACF851944 ALZ851938:AMB851944 AVV851938:AVX851944 BFR851938:BFT851944 BPN851938:BPP851944 BZJ851938:BZL851944 CJF851938:CJH851944 CTB851938:CTD851944 DCX851938:DCZ851944 DMT851938:DMV851944 DWP851938:DWR851944 EGL851938:EGN851944 EQH851938:EQJ851944 FAD851938:FAF851944 FJZ851938:FKB851944 FTV851938:FTX851944 GDR851938:GDT851944 GNN851938:GNP851944 GXJ851938:GXL851944 HHF851938:HHH851944 HRB851938:HRD851944 IAX851938:IAZ851944 IKT851938:IKV851944 IUP851938:IUR851944 JEL851938:JEN851944 JOH851938:JOJ851944 JYD851938:JYF851944 KHZ851938:KIB851944 KRV851938:KRX851944 LBR851938:LBT851944 LLN851938:LLP851944 LVJ851938:LVL851944 MFF851938:MFH851944 MPB851938:MPD851944 MYX851938:MYZ851944 NIT851938:NIV851944 NSP851938:NSR851944 OCL851938:OCN851944 OMH851938:OMJ851944 OWD851938:OWF851944 PFZ851938:PGB851944 PPV851938:PPX851944 PZR851938:PZT851944 QJN851938:QJP851944 QTJ851938:QTL851944 RDF851938:RDH851944 RNB851938:RND851944 RWX851938:RWZ851944 SGT851938:SGV851944 SQP851938:SQR851944 TAL851938:TAN851944 TKH851938:TKJ851944 TUD851938:TUF851944 UDZ851938:UEB851944 UNV851938:UNX851944 UXR851938:UXT851944 VHN851938:VHP851944 VRJ851938:VRL851944 WBF851938:WBH851944 WLB851938:WLD851944 WUX851938:WUZ851944 IL917474:IN917480 SH917474:SJ917480 ACD917474:ACF917480 ALZ917474:AMB917480 AVV917474:AVX917480 BFR917474:BFT917480 BPN917474:BPP917480 BZJ917474:BZL917480 CJF917474:CJH917480 CTB917474:CTD917480 DCX917474:DCZ917480 DMT917474:DMV917480 DWP917474:DWR917480 EGL917474:EGN917480 EQH917474:EQJ917480 FAD917474:FAF917480 FJZ917474:FKB917480 FTV917474:FTX917480 GDR917474:GDT917480 GNN917474:GNP917480 GXJ917474:GXL917480 HHF917474:HHH917480 HRB917474:HRD917480 IAX917474:IAZ917480 IKT917474:IKV917480 IUP917474:IUR917480 JEL917474:JEN917480 JOH917474:JOJ917480 JYD917474:JYF917480 KHZ917474:KIB917480 KRV917474:KRX917480 LBR917474:LBT917480 LLN917474:LLP917480 LVJ917474:LVL917480 MFF917474:MFH917480 MPB917474:MPD917480 MYX917474:MYZ917480 NIT917474:NIV917480 NSP917474:NSR917480 OCL917474:OCN917480 OMH917474:OMJ917480 OWD917474:OWF917480 PFZ917474:PGB917480 PPV917474:PPX917480 PZR917474:PZT917480 QJN917474:QJP917480 QTJ917474:QTL917480 RDF917474:RDH917480 RNB917474:RND917480 RWX917474:RWZ917480 SGT917474:SGV917480 SQP917474:SQR917480 TAL917474:TAN917480 TKH917474:TKJ917480 TUD917474:TUF917480 UDZ917474:UEB917480 UNV917474:UNX917480 UXR917474:UXT917480 VHN917474:VHP917480 VRJ917474:VRL917480 WBF917474:WBH917480 WLB917474:WLD917480 WUX917474:WUZ917480 IL983010:IN983016 SH983010:SJ983016 ACD983010:ACF983016 ALZ983010:AMB983016 AVV983010:AVX983016 BFR983010:BFT983016 BPN983010:BPP983016 BZJ983010:BZL983016 CJF983010:CJH983016 CTB983010:CTD983016 DCX983010:DCZ983016 DMT983010:DMV983016 DWP983010:DWR983016 EGL983010:EGN983016 EQH983010:EQJ983016 FAD983010:FAF983016 FJZ983010:FKB983016 FTV983010:FTX983016 GDR983010:GDT983016 GNN983010:GNP983016 GXJ983010:GXL983016 HHF983010:HHH983016 HRB983010:HRD983016 IAX983010:IAZ983016 IKT983010:IKV983016 IUP983010:IUR983016 JEL983010:JEN983016 JOH983010:JOJ983016 JYD983010:JYF983016 KHZ983010:KIB983016 KRV983010:KRX983016 LBR983010:LBT983016 LLN983010:LLP983016 LVJ983010:LVL983016 MFF983010:MFH983016 MPB983010:MPD983016 MYX983010:MYZ983016 NIT983010:NIV983016 NSP983010:NSR983016 OCL983010:OCN983016 OMH983010:OMJ983016 OWD983010:OWF983016 PFZ983010:PGB983016 PPV983010:PPX983016 PZR983010:PZT983016 QJN983010:QJP983016 QTJ983010:QTL983016 RDF983010:RDH983016 RNB983010:RND983016 RWX983010:RWZ983016 SGT983010:SGV983016 SQP983010:SQR983016 TAL983010:TAN983016 TKH983010:TKJ983016 TUD983010:TUF983016 UDZ983010:UEB983016 UNV983010:UNX983016 UXR983010:UXT983016 VHN983010:VHP983016 VRJ983010:VRL983016 WBF983010:WBH983016 WLB983010:WLD983016 WUX983010:WUZ983016 F65506:F65512 F131042:F131048 F196578:F196584 F262114:F262120 F327650:F327656 F393186:F393192 F458722:F458728 F524258:F524264 F589794:F589800 F655330:F655336 F720866:F720872 F786402:F786408 F851938:F851944 F917474:F917480 F983010:F983016" xr:uid="{0DB16071-576E-4564-ACA1-1659DE2A8256}">
      <formula1>"全国,地区,県"</formula1>
    </dataValidation>
    <dataValidation type="list" allowBlank="1" showInputMessage="1" showErrorMessage="1" sqref="IO65506:IO65512 SK65506:SK65512 ACG65506:ACG65512 AMC65506:AMC65512 AVY65506:AVY65512 BFU65506:BFU65512 BPQ65506:BPQ65512 BZM65506:BZM65512 CJI65506:CJI65512 CTE65506:CTE65512 DDA65506:DDA65512 DMW65506:DMW65512 DWS65506:DWS65512 EGO65506:EGO65512 EQK65506:EQK65512 FAG65506:FAG65512 FKC65506:FKC65512 FTY65506:FTY65512 GDU65506:GDU65512 GNQ65506:GNQ65512 GXM65506:GXM65512 HHI65506:HHI65512 HRE65506:HRE65512 IBA65506:IBA65512 IKW65506:IKW65512 IUS65506:IUS65512 JEO65506:JEO65512 JOK65506:JOK65512 JYG65506:JYG65512 KIC65506:KIC65512 KRY65506:KRY65512 LBU65506:LBU65512 LLQ65506:LLQ65512 LVM65506:LVM65512 MFI65506:MFI65512 MPE65506:MPE65512 MZA65506:MZA65512 NIW65506:NIW65512 NSS65506:NSS65512 OCO65506:OCO65512 OMK65506:OMK65512 OWG65506:OWG65512 PGC65506:PGC65512 PPY65506:PPY65512 PZU65506:PZU65512 QJQ65506:QJQ65512 QTM65506:QTM65512 RDI65506:RDI65512 RNE65506:RNE65512 RXA65506:RXA65512 SGW65506:SGW65512 SQS65506:SQS65512 TAO65506:TAO65512 TKK65506:TKK65512 TUG65506:TUG65512 UEC65506:UEC65512 UNY65506:UNY65512 UXU65506:UXU65512 VHQ65506:VHQ65512 VRM65506:VRM65512 WBI65506:WBI65512 WLE65506:WLE65512 WVA65506:WVA65512 IO131042:IO131048 SK131042:SK131048 ACG131042:ACG131048 AMC131042:AMC131048 AVY131042:AVY131048 BFU131042:BFU131048 BPQ131042:BPQ131048 BZM131042:BZM131048 CJI131042:CJI131048 CTE131042:CTE131048 DDA131042:DDA131048 DMW131042:DMW131048 DWS131042:DWS131048 EGO131042:EGO131048 EQK131042:EQK131048 FAG131042:FAG131048 FKC131042:FKC131048 FTY131042:FTY131048 GDU131042:GDU131048 GNQ131042:GNQ131048 GXM131042:GXM131048 HHI131042:HHI131048 HRE131042:HRE131048 IBA131042:IBA131048 IKW131042:IKW131048 IUS131042:IUS131048 JEO131042:JEO131048 JOK131042:JOK131048 JYG131042:JYG131048 KIC131042:KIC131048 KRY131042:KRY131048 LBU131042:LBU131048 LLQ131042:LLQ131048 LVM131042:LVM131048 MFI131042:MFI131048 MPE131042:MPE131048 MZA131042:MZA131048 NIW131042:NIW131048 NSS131042:NSS131048 OCO131042:OCO131048 OMK131042:OMK131048 OWG131042:OWG131048 PGC131042:PGC131048 PPY131042:PPY131048 PZU131042:PZU131048 QJQ131042:QJQ131048 QTM131042:QTM131048 RDI131042:RDI131048 RNE131042:RNE131048 RXA131042:RXA131048 SGW131042:SGW131048 SQS131042:SQS131048 TAO131042:TAO131048 TKK131042:TKK131048 TUG131042:TUG131048 UEC131042:UEC131048 UNY131042:UNY131048 UXU131042:UXU131048 VHQ131042:VHQ131048 VRM131042:VRM131048 WBI131042:WBI131048 WLE131042:WLE131048 WVA131042:WVA131048 IO196578:IO196584 SK196578:SK196584 ACG196578:ACG196584 AMC196578:AMC196584 AVY196578:AVY196584 BFU196578:BFU196584 BPQ196578:BPQ196584 BZM196578:BZM196584 CJI196578:CJI196584 CTE196578:CTE196584 DDA196578:DDA196584 DMW196578:DMW196584 DWS196578:DWS196584 EGO196578:EGO196584 EQK196578:EQK196584 FAG196578:FAG196584 FKC196578:FKC196584 FTY196578:FTY196584 GDU196578:GDU196584 GNQ196578:GNQ196584 GXM196578:GXM196584 HHI196578:HHI196584 HRE196578:HRE196584 IBA196578:IBA196584 IKW196578:IKW196584 IUS196578:IUS196584 JEO196578:JEO196584 JOK196578:JOK196584 JYG196578:JYG196584 KIC196578:KIC196584 KRY196578:KRY196584 LBU196578:LBU196584 LLQ196578:LLQ196584 LVM196578:LVM196584 MFI196578:MFI196584 MPE196578:MPE196584 MZA196578:MZA196584 NIW196578:NIW196584 NSS196578:NSS196584 OCO196578:OCO196584 OMK196578:OMK196584 OWG196578:OWG196584 PGC196578:PGC196584 PPY196578:PPY196584 PZU196578:PZU196584 QJQ196578:QJQ196584 QTM196578:QTM196584 RDI196578:RDI196584 RNE196578:RNE196584 RXA196578:RXA196584 SGW196578:SGW196584 SQS196578:SQS196584 TAO196578:TAO196584 TKK196578:TKK196584 TUG196578:TUG196584 UEC196578:UEC196584 UNY196578:UNY196584 UXU196578:UXU196584 VHQ196578:VHQ196584 VRM196578:VRM196584 WBI196578:WBI196584 WLE196578:WLE196584 WVA196578:WVA196584 IO262114:IO262120 SK262114:SK262120 ACG262114:ACG262120 AMC262114:AMC262120 AVY262114:AVY262120 BFU262114:BFU262120 BPQ262114:BPQ262120 BZM262114:BZM262120 CJI262114:CJI262120 CTE262114:CTE262120 DDA262114:DDA262120 DMW262114:DMW262120 DWS262114:DWS262120 EGO262114:EGO262120 EQK262114:EQK262120 FAG262114:FAG262120 FKC262114:FKC262120 FTY262114:FTY262120 GDU262114:GDU262120 GNQ262114:GNQ262120 GXM262114:GXM262120 HHI262114:HHI262120 HRE262114:HRE262120 IBA262114:IBA262120 IKW262114:IKW262120 IUS262114:IUS262120 JEO262114:JEO262120 JOK262114:JOK262120 JYG262114:JYG262120 KIC262114:KIC262120 KRY262114:KRY262120 LBU262114:LBU262120 LLQ262114:LLQ262120 LVM262114:LVM262120 MFI262114:MFI262120 MPE262114:MPE262120 MZA262114:MZA262120 NIW262114:NIW262120 NSS262114:NSS262120 OCO262114:OCO262120 OMK262114:OMK262120 OWG262114:OWG262120 PGC262114:PGC262120 PPY262114:PPY262120 PZU262114:PZU262120 QJQ262114:QJQ262120 QTM262114:QTM262120 RDI262114:RDI262120 RNE262114:RNE262120 RXA262114:RXA262120 SGW262114:SGW262120 SQS262114:SQS262120 TAO262114:TAO262120 TKK262114:TKK262120 TUG262114:TUG262120 UEC262114:UEC262120 UNY262114:UNY262120 UXU262114:UXU262120 VHQ262114:VHQ262120 VRM262114:VRM262120 WBI262114:WBI262120 WLE262114:WLE262120 WVA262114:WVA262120 IO327650:IO327656 SK327650:SK327656 ACG327650:ACG327656 AMC327650:AMC327656 AVY327650:AVY327656 BFU327650:BFU327656 BPQ327650:BPQ327656 BZM327650:BZM327656 CJI327650:CJI327656 CTE327650:CTE327656 DDA327650:DDA327656 DMW327650:DMW327656 DWS327650:DWS327656 EGO327650:EGO327656 EQK327650:EQK327656 FAG327650:FAG327656 FKC327650:FKC327656 FTY327650:FTY327656 GDU327650:GDU327656 GNQ327650:GNQ327656 GXM327650:GXM327656 HHI327650:HHI327656 HRE327650:HRE327656 IBA327650:IBA327656 IKW327650:IKW327656 IUS327650:IUS327656 JEO327650:JEO327656 JOK327650:JOK327656 JYG327650:JYG327656 KIC327650:KIC327656 KRY327650:KRY327656 LBU327650:LBU327656 LLQ327650:LLQ327656 LVM327650:LVM327656 MFI327650:MFI327656 MPE327650:MPE327656 MZA327650:MZA327656 NIW327650:NIW327656 NSS327650:NSS327656 OCO327650:OCO327656 OMK327650:OMK327656 OWG327650:OWG327656 PGC327650:PGC327656 PPY327650:PPY327656 PZU327650:PZU327656 QJQ327650:QJQ327656 QTM327650:QTM327656 RDI327650:RDI327656 RNE327650:RNE327656 RXA327650:RXA327656 SGW327650:SGW327656 SQS327650:SQS327656 TAO327650:TAO327656 TKK327650:TKK327656 TUG327650:TUG327656 UEC327650:UEC327656 UNY327650:UNY327656 UXU327650:UXU327656 VHQ327650:VHQ327656 VRM327650:VRM327656 WBI327650:WBI327656 WLE327650:WLE327656 WVA327650:WVA327656 IO393186:IO393192 SK393186:SK393192 ACG393186:ACG393192 AMC393186:AMC393192 AVY393186:AVY393192 BFU393186:BFU393192 BPQ393186:BPQ393192 BZM393186:BZM393192 CJI393186:CJI393192 CTE393186:CTE393192 DDA393186:DDA393192 DMW393186:DMW393192 DWS393186:DWS393192 EGO393186:EGO393192 EQK393186:EQK393192 FAG393186:FAG393192 FKC393186:FKC393192 FTY393186:FTY393192 GDU393186:GDU393192 GNQ393186:GNQ393192 GXM393186:GXM393192 HHI393186:HHI393192 HRE393186:HRE393192 IBA393186:IBA393192 IKW393186:IKW393192 IUS393186:IUS393192 JEO393186:JEO393192 JOK393186:JOK393192 JYG393186:JYG393192 KIC393186:KIC393192 KRY393186:KRY393192 LBU393186:LBU393192 LLQ393186:LLQ393192 LVM393186:LVM393192 MFI393186:MFI393192 MPE393186:MPE393192 MZA393186:MZA393192 NIW393186:NIW393192 NSS393186:NSS393192 OCO393186:OCO393192 OMK393186:OMK393192 OWG393186:OWG393192 PGC393186:PGC393192 PPY393186:PPY393192 PZU393186:PZU393192 QJQ393186:QJQ393192 QTM393186:QTM393192 RDI393186:RDI393192 RNE393186:RNE393192 RXA393186:RXA393192 SGW393186:SGW393192 SQS393186:SQS393192 TAO393186:TAO393192 TKK393186:TKK393192 TUG393186:TUG393192 UEC393186:UEC393192 UNY393186:UNY393192 UXU393186:UXU393192 VHQ393186:VHQ393192 VRM393186:VRM393192 WBI393186:WBI393192 WLE393186:WLE393192 WVA393186:WVA393192 IO458722:IO458728 SK458722:SK458728 ACG458722:ACG458728 AMC458722:AMC458728 AVY458722:AVY458728 BFU458722:BFU458728 BPQ458722:BPQ458728 BZM458722:BZM458728 CJI458722:CJI458728 CTE458722:CTE458728 DDA458722:DDA458728 DMW458722:DMW458728 DWS458722:DWS458728 EGO458722:EGO458728 EQK458722:EQK458728 FAG458722:FAG458728 FKC458722:FKC458728 FTY458722:FTY458728 GDU458722:GDU458728 GNQ458722:GNQ458728 GXM458722:GXM458728 HHI458722:HHI458728 HRE458722:HRE458728 IBA458722:IBA458728 IKW458722:IKW458728 IUS458722:IUS458728 JEO458722:JEO458728 JOK458722:JOK458728 JYG458722:JYG458728 KIC458722:KIC458728 KRY458722:KRY458728 LBU458722:LBU458728 LLQ458722:LLQ458728 LVM458722:LVM458728 MFI458722:MFI458728 MPE458722:MPE458728 MZA458722:MZA458728 NIW458722:NIW458728 NSS458722:NSS458728 OCO458722:OCO458728 OMK458722:OMK458728 OWG458722:OWG458728 PGC458722:PGC458728 PPY458722:PPY458728 PZU458722:PZU458728 QJQ458722:QJQ458728 QTM458722:QTM458728 RDI458722:RDI458728 RNE458722:RNE458728 RXA458722:RXA458728 SGW458722:SGW458728 SQS458722:SQS458728 TAO458722:TAO458728 TKK458722:TKK458728 TUG458722:TUG458728 UEC458722:UEC458728 UNY458722:UNY458728 UXU458722:UXU458728 VHQ458722:VHQ458728 VRM458722:VRM458728 WBI458722:WBI458728 WLE458722:WLE458728 WVA458722:WVA458728 IO524258:IO524264 SK524258:SK524264 ACG524258:ACG524264 AMC524258:AMC524264 AVY524258:AVY524264 BFU524258:BFU524264 BPQ524258:BPQ524264 BZM524258:BZM524264 CJI524258:CJI524264 CTE524258:CTE524264 DDA524258:DDA524264 DMW524258:DMW524264 DWS524258:DWS524264 EGO524258:EGO524264 EQK524258:EQK524264 FAG524258:FAG524264 FKC524258:FKC524264 FTY524258:FTY524264 GDU524258:GDU524264 GNQ524258:GNQ524264 GXM524258:GXM524264 HHI524258:HHI524264 HRE524258:HRE524264 IBA524258:IBA524264 IKW524258:IKW524264 IUS524258:IUS524264 JEO524258:JEO524264 JOK524258:JOK524264 JYG524258:JYG524264 KIC524258:KIC524264 KRY524258:KRY524264 LBU524258:LBU524264 LLQ524258:LLQ524264 LVM524258:LVM524264 MFI524258:MFI524264 MPE524258:MPE524264 MZA524258:MZA524264 NIW524258:NIW524264 NSS524258:NSS524264 OCO524258:OCO524264 OMK524258:OMK524264 OWG524258:OWG524264 PGC524258:PGC524264 PPY524258:PPY524264 PZU524258:PZU524264 QJQ524258:QJQ524264 QTM524258:QTM524264 RDI524258:RDI524264 RNE524258:RNE524264 RXA524258:RXA524264 SGW524258:SGW524264 SQS524258:SQS524264 TAO524258:TAO524264 TKK524258:TKK524264 TUG524258:TUG524264 UEC524258:UEC524264 UNY524258:UNY524264 UXU524258:UXU524264 VHQ524258:VHQ524264 VRM524258:VRM524264 WBI524258:WBI524264 WLE524258:WLE524264 WVA524258:WVA524264 IO589794:IO589800 SK589794:SK589800 ACG589794:ACG589800 AMC589794:AMC589800 AVY589794:AVY589800 BFU589794:BFU589800 BPQ589794:BPQ589800 BZM589794:BZM589800 CJI589794:CJI589800 CTE589794:CTE589800 DDA589794:DDA589800 DMW589794:DMW589800 DWS589794:DWS589800 EGO589794:EGO589800 EQK589794:EQK589800 FAG589794:FAG589800 FKC589794:FKC589800 FTY589794:FTY589800 GDU589794:GDU589800 GNQ589794:GNQ589800 GXM589794:GXM589800 HHI589794:HHI589800 HRE589794:HRE589800 IBA589794:IBA589800 IKW589794:IKW589800 IUS589794:IUS589800 JEO589794:JEO589800 JOK589794:JOK589800 JYG589794:JYG589800 KIC589794:KIC589800 KRY589794:KRY589800 LBU589794:LBU589800 LLQ589794:LLQ589800 LVM589794:LVM589800 MFI589794:MFI589800 MPE589794:MPE589800 MZA589794:MZA589800 NIW589794:NIW589800 NSS589794:NSS589800 OCO589794:OCO589800 OMK589794:OMK589800 OWG589794:OWG589800 PGC589794:PGC589800 PPY589794:PPY589800 PZU589794:PZU589800 QJQ589794:QJQ589800 QTM589794:QTM589800 RDI589794:RDI589800 RNE589794:RNE589800 RXA589794:RXA589800 SGW589794:SGW589800 SQS589794:SQS589800 TAO589794:TAO589800 TKK589794:TKK589800 TUG589794:TUG589800 UEC589794:UEC589800 UNY589794:UNY589800 UXU589794:UXU589800 VHQ589794:VHQ589800 VRM589794:VRM589800 WBI589794:WBI589800 WLE589794:WLE589800 WVA589794:WVA589800 IO655330:IO655336 SK655330:SK655336 ACG655330:ACG655336 AMC655330:AMC655336 AVY655330:AVY655336 BFU655330:BFU655336 BPQ655330:BPQ655336 BZM655330:BZM655336 CJI655330:CJI655336 CTE655330:CTE655336 DDA655330:DDA655336 DMW655330:DMW655336 DWS655330:DWS655336 EGO655330:EGO655336 EQK655330:EQK655336 FAG655330:FAG655336 FKC655330:FKC655336 FTY655330:FTY655336 GDU655330:GDU655336 GNQ655330:GNQ655336 GXM655330:GXM655336 HHI655330:HHI655336 HRE655330:HRE655336 IBA655330:IBA655336 IKW655330:IKW655336 IUS655330:IUS655336 JEO655330:JEO655336 JOK655330:JOK655336 JYG655330:JYG655336 KIC655330:KIC655336 KRY655330:KRY655336 LBU655330:LBU655336 LLQ655330:LLQ655336 LVM655330:LVM655336 MFI655330:MFI655336 MPE655330:MPE655336 MZA655330:MZA655336 NIW655330:NIW655336 NSS655330:NSS655336 OCO655330:OCO655336 OMK655330:OMK655336 OWG655330:OWG655336 PGC655330:PGC655336 PPY655330:PPY655336 PZU655330:PZU655336 QJQ655330:QJQ655336 QTM655330:QTM655336 RDI655330:RDI655336 RNE655330:RNE655336 RXA655330:RXA655336 SGW655330:SGW655336 SQS655330:SQS655336 TAO655330:TAO655336 TKK655330:TKK655336 TUG655330:TUG655336 UEC655330:UEC655336 UNY655330:UNY655336 UXU655330:UXU655336 VHQ655330:VHQ655336 VRM655330:VRM655336 WBI655330:WBI655336 WLE655330:WLE655336 WVA655330:WVA655336 IO720866:IO720872 SK720866:SK720872 ACG720866:ACG720872 AMC720866:AMC720872 AVY720866:AVY720872 BFU720866:BFU720872 BPQ720866:BPQ720872 BZM720866:BZM720872 CJI720866:CJI720872 CTE720866:CTE720872 DDA720866:DDA720872 DMW720866:DMW720872 DWS720866:DWS720872 EGO720866:EGO720872 EQK720866:EQK720872 FAG720866:FAG720872 FKC720866:FKC720872 FTY720866:FTY720872 GDU720866:GDU720872 GNQ720866:GNQ720872 GXM720866:GXM720872 HHI720866:HHI720872 HRE720866:HRE720872 IBA720866:IBA720872 IKW720866:IKW720872 IUS720866:IUS720872 JEO720866:JEO720872 JOK720866:JOK720872 JYG720866:JYG720872 KIC720866:KIC720872 KRY720866:KRY720872 LBU720866:LBU720872 LLQ720866:LLQ720872 LVM720866:LVM720872 MFI720866:MFI720872 MPE720866:MPE720872 MZA720866:MZA720872 NIW720866:NIW720872 NSS720866:NSS720872 OCO720866:OCO720872 OMK720866:OMK720872 OWG720866:OWG720872 PGC720866:PGC720872 PPY720866:PPY720872 PZU720866:PZU720872 QJQ720866:QJQ720872 QTM720866:QTM720872 RDI720866:RDI720872 RNE720866:RNE720872 RXA720866:RXA720872 SGW720866:SGW720872 SQS720866:SQS720872 TAO720866:TAO720872 TKK720866:TKK720872 TUG720866:TUG720872 UEC720866:UEC720872 UNY720866:UNY720872 UXU720866:UXU720872 VHQ720866:VHQ720872 VRM720866:VRM720872 WBI720866:WBI720872 WLE720866:WLE720872 WVA720866:WVA720872 IO786402:IO786408 SK786402:SK786408 ACG786402:ACG786408 AMC786402:AMC786408 AVY786402:AVY786408 BFU786402:BFU786408 BPQ786402:BPQ786408 BZM786402:BZM786408 CJI786402:CJI786408 CTE786402:CTE786408 DDA786402:DDA786408 DMW786402:DMW786408 DWS786402:DWS786408 EGO786402:EGO786408 EQK786402:EQK786408 FAG786402:FAG786408 FKC786402:FKC786408 FTY786402:FTY786408 GDU786402:GDU786408 GNQ786402:GNQ786408 GXM786402:GXM786408 HHI786402:HHI786408 HRE786402:HRE786408 IBA786402:IBA786408 IKW786402:IKW786408 IUS786402:IUS786408 JEO786402:JEO786408 JOK786402:JOK786408 JYG786402:JYG786408 KIC786402:KIC786408 KRY786402:KRY786408 LBU786402:LBU786408 LLQ786402:LLQ786408 LVM786402:LVM786408 MFI786402:MFI786408 MPE786402:MPE786408 MZA786402:MZA786408 NIW786402:NIW786408 NSS786402:NSS786408 OCO786402:OCO786408 OMK786402:OMK786408 OWG786402:OWG786408 PGC786402:PGC786408 PPY786402:PPY786408 PZU786402:PZU786408 QJQ786402:QJQ786408 QTM786402:QTM786408 RDI786402:RDI786408 RNE786402:RNE786408 RXA786402:RXA786408 SGW786402:SGW786408 SQS786402:SQS786408 TAO786402:TAO786408 TKK786402:TKK786408 TUG786402:TUG786408 UEC786402:UEC786408 UNY786402:UNY786408 UXU786402:UXU786408 VHQ786402:VHQ786408 VRM786402:VRM786408 WBI786402:WBI786408 WLE786402:WLE786408 WVA786402:WVA786408 IO851938:IO851944 SK851938:SK851944 ACG851938:ACG851944 AMC851938:AMC851944 AVY851938:AVY851944 BFU851938:BFU851944 BPQ851938:BPQ851944 BZM851938:BZM851944 CJI851938:CJI851944 CTE851938:CTE851944 DDA851938:DDA851944 DMW851938:DMW851944 DWS851938:DWS851944 EGO851938:EGO851944 EQK851938:EQK851944 FAG851938:FAG851944 FKC851938:FKC851944 FTY851938:FTY851944 GDU851938:GDU851944 GNQ851938:GNQ851944 GXM851938:GXM851944 HHI851938:HHI851944 HRE851938:HRE851944 IBA851938:IBA851944 IKW851938:IKW851944 IUS851938:IUS851944 JEO851938:JEO851944 JOK851938:JOK851944 JYG851938:JYG851944 KIC851938:KIC851944 KRY851938:KRY851944 LBU851938:LBU851944 LLQ851938:LLQ851944 LVM851938:LVM851944 MFI851938:MFI851944 MPE851938:MPE851944 MZA851938:MZA851944 NIW851938:NIW851944 NSS851938:NSS851944 OCO851938:OCO851944 OMK851938:OMK851944 OWG851938:OWG851944 PGC851938:PGC851944 PPY851938:PPY851944 PZU851938:PZU851944 QJQ851938:QJQ851944 QTM851938:QTM851944 RDI851938:RDI851944 RNE851938:RNE851944 RXA851938:RXA851944 SGW851938:SGW851944 SQS851938:SQS851944 TAO851938:TAO851944 TKK851938:TKK851944 TUG851938:TUG851944 UEC851938:UEC851944 UNY851938:UNY851944 UXU851938:UXU851944 VHQ851938:VHQ851944 VRM851938:VRM851944 WBI851938:WBI851944 WLE851938:WLE851944 WVA851938:WVA851944 IO917474:IO917480 SK917474:SK917480 ACG917474:ACG917480 AMC917474:AMC917480 AVY917474:AVY917480 BFU917474:BFU917480 BPQ917474:BPQ917480 BZM917474:BZM917480 CJI917474:CJI917480 CTE917474:CTE917480 DDA917474:DDA917480 DMW917474:DMW917480 DWS917474:DWS917480 EGO917474:EGO917480 EQK917474:EQK917480 FAG917474:FAG917480 FKC917474:FKC917480 FTY917474:FTY917480 GDU917474:GDU917480 GNQ917474:GNQ917480 GXM917474:GXM917480 HHI917474:HHI917480 HRE917474:HRE917480 IBA917474:IBA917480 IKW917474:IKW917480 IUS917474:IUS917480 JEO917474:JEO917480 JOK917474:JOK917480 JYG917474:JYG917480 KIC917474:KIC917480 KRY917474:KRY917480 LBU917474:LBU917480 LLQ917474:LLQ917480 LVM917474:LVM917480 MFI917474:MFI917480 MPE917474:MPE917480 MZA917474:MZA917480 NIW917474:NIW917480 NSS917474:NSS917480 OCO917474:OCO917480 OMK917474:OMK917480 OWG917474:OWG917480 PGC917474:PGC917480 PPY917474:PPY917480 PZU917474:PZU917480 QJQ917474:QJQ917480 QTM917474:QTM917480 RDI917474:RDI917480 RNE917474:RNE917480 RXA917474:RXA917480 SGW917474:SGW917480 SQS917474:SQS917480 TAO917474:TAO917480 TKK917474:TKK917480 TUG917474:TUG917480 UEC917474:UEC917480 UNY917474:UNY917480 UXU917474:UXU917480 VHQ917474:VHQ917480 VRM917474:VRM917480 WBI917474:WBI917480 WLE917474:WLE917480 WVA917474:WVA917480 IO983010:IO983016 SK983010:SK983016 ACG983010:ACG983016 AMC983010:AMC983016 AVY983010:AVY983016 BFU983010:BFU983016 BPQ983010:BPQ983016 BZM983010:BZM983016 CJI983010:CJI983016 CTE983010:CTE983016 DDA983010:DDA983016 DMW983010:DMW983016 DWS983010:DWS983016 EGO983010:EGO983016 EQK983010:EQK983016 FAG983010:FAG983016 FKC983010:FKC983016 FTY983010:FTY983016 GDU983010:GDU983016 GNQ983010:GNQ983016 GXM983010:GXM983016 HHI983010:HHI983016 HRE983010:HRE983016 IBA983010:IBA983016 IKW983010:IKW983016 IUS983010:IUS983016 JEO983010:JEO983016 JOK983010:JOK983016 JYG983010:JYG983016 KIC983010:KIC983016 KRY983010:KRY983016 LBU983010:LBU983016 LLQ983010:LLQ983016 LVM983010:LVM983016 MFI983010:MFI983016 MPE983010:MPE983016 MZA983010:MZA983016 NIW983010:NIW983016 NSS983010:NSS983016 OCO983010:OCO983016 OMK983010:OMK983016 OWG983010:OWG983016 PGC983010:PGC983016 PPY983010:PPY983016 PZU983010:PZU983016 QJQ983010:QJQ983016 QTM983010:QTM983016 RDI983010:RDI983016 RNE983010:RNE983016 RXA983010:RXA983016 SGW983010:SGW983016 SQS983010:SQS983016 TAO983010:TAO983016 TKK983010:TKK983016 TUG983010:TUG983016 UEC983010:UEC983016 UNY983010:UNY983016 UXU983010:UXU983016 VHQ983010:VHQ983016 VRM983010:VRM983016 WBI983010:WBI983016 WLE983010:WLE983016 WVA983010:WVA983016" xr:uid="{914FB8A6-4DFF-4157-8CD3-10E43AE21975}">
      <formula1>"松涛館系,和道系,剛柔系,糸東系,その他"</formula1>
    </dataValidation>
    <dataValidation type="list" allowBlank="1" showInputMessage="1" showErrorMessage="1" sqref="IS1:IS3 SO1:SO3 ACK1:ACK3 AMG1:AMG3 AWC1:AWC3 BFY1:BFY3 BPU1:BPU3 BZQ1:BZQ3 CJM1:CJM3 CTI1:CTI3 DDE1:DDE3 DNA1:DNA3 DWW1:DWW3 EGS1:EGS3 EQO1:EQO3 FAK1:FAK3 FKG1:FKG3 FUC1:FUC3 GDY1:GDY3 GNU1:GNU3 GXQ1:GXQ3 HHM1:HHM3 HRI1:HRI3 IBE1:IBE3 ILA1:ILA3 IUW1:IUW3 JES1:JES3 JOO1:JOO3 JYK1:JYK3 KIG1:KIG3 KSC1:KSC3 LBY1:LBY3 LLU1:LLU3 LVQ1:LVQ3 MFM1:MFM3 MPI1:MPI3 MZE1:MZE3 NJA1:NJA3 NSW1:NSW3 OCS1:OCS3 OMO1:OMO3 OWK1:OWK3 PGG1:PGG3 PQC1:PQC3 PZY1:PZY3 QJU1:QJU3 QTQ1:QTQ3 RDM1:RDM3 RNI1:RNI3 RXE1:RXE3 SHA1:SHA3 SQW1:SQW3 TAS1:TAS3 TKO1:TKO3 TUK1:TUK3 UEG1:UEG3 UOC1:UOC3 UXY1:UXY3 VHU1:VHU3 VRQ1:VRQ3 WBM1:WBM3 WLI1:WLI3 WVE1:WVE3 IT65463 SP65463 ACL65463 AMH65463 AWD65463 BFZ65463 BPV65463 BZR65463 CJN65463 CTJ65463 DDF65463 DNB65463 DWX65463 EGT65463 EQP65463 FAL65463 FKH65463 FUD65463 GDZ65463 GNV65463 GXR65463 HHN65463 HRJ65463 IBF65463 ILB65463 IUX65463 JET65463 JOP65463 JYL65463 KIH65463 KSD65463 LBZ65463 LLV65463 LVR65463 MFN65463 MPJ65463 MZF65463 NJB65463 NSX65463 OCT65463 OMP65463 OWL65463 PGH65463 PQD65463 PZZ65463 QJV65463 QTR65463 RDN65463 RNJ65463 RXF65463 SHB65463 SQX65463 TAT65463 TKP65463 TUL65463 UEH65463 UOD65463 UXZ65463 VHV65463 VRR65463 WBN65463 WLJ65463 WVF65463 IT130999 SP130999 ACL130999 AMH130999 AWD130999 BFZ130999 BPV130999 BZR130999 CJN130999 CTJ130999 DDF130999 DNB130999 DWX130999 EGT130999 EQP130999 FAL130999 FKH130999 FUD130999 GDZ130999 GNV130999 GXR130999 HHN130999 HRJ130999 IBF130999 ILB130999 IUX130999 JET130999 JOP130999 JYL130999 KIH130999 KSD130999 LBZ130999 LLV130999 LVR130999 MFN130999 MPJ130999 MZF130999 NJB130999 NSX130999 OCT130999 OMP130999 OWL130999 PGH130999 PQD130999 PZZ130999 QJV130999 QTR130999 RDN130999 RNJ130999 RXF130999 SHB130999 SQX130999 TAT130999 TKP130999 TUL130999 UEH130999 UOD130999 UXZ130999 VHV130999 VRR130999 WBN130999 WLJ130999 WVF130999 IT196535 SP196535 ACL196535 AMH196535 AWD196535 BFZ196535 BPV196535 BZR196535 CJN196535 CTJ196535 DDF196535 DNB196535 DWX196535 EGT196535 EQP196535 FAL196535 FKH196535 FUD196535 GDZ196535 GNV196535 GXR196535 HHN196535 HRJ196535 IBF196535 ILB196535 IUX196535 JET196535 JOP196535 JYL196535 KIH196535 KSD196535 LBZ196535 LLV196535 LVR196535 MFN196535 MPJ196535 MZF196535 NJB196535 NSX196535 OCT196535 OMP196535 OWL196535 PGH196535 PQD196535 PZZ196535 QJV196535 QTR196535 RDN196535 RNJ196535 RXF196535 SHB196535 SQX196535 TAT196535 TKP196535 TUL196535 UEH196535 UOD196535 UXZ196535 VHV196535 VRR196535 WBN196535 WLJ196535 WVF196535 IT262071 SP262071 ACL262071 AMH262071 AWD262071 BFZ262071 BPV262071 BZR262071 CJN262071 CTJ262071 DDF262071 DNB262071 DWX262071 EGT262071 EQP262071 FAL262071 FKH262071 FUD262071 GDZ262071 GNV262071 GXR262071 HHN262071 HRJ262071 IBF262071 ILB262071 IUX262071 JET262071 JOP262071 JYL262071 KIH262071 KSD262071 LBZ262071 LLV262071 LVR262071 MFN262071 MPJ262071 MZF262071 NJB262071 NSX262071 OCT262071 OMP262071 OWL262071 PGH262071 PQD262071 PZZ262071 QJV262071 QTR262071 RDN262071 RNJ262071 RXF262071 SHB262071 SQX262071 TAT262071 TKP262071 TUL262071 UEH262071 UOD262071 UXZ262071 VHV262071 VRR262071 WBN262071 WLJ262071 WVF262071 IT327607 SP327607 ACL327607 AMH327607 AWD327607 BFZ327607 BPV327607 BZR327607 CJN327607 CTJ327607 DDF327607 DNB327607 DWX327607 EGT327607 EQP327607 FAL327607 FKH327607 FUD327607 GDZ327607 GNV327607 GXR327607 HHN327607 HRJ327607 IBF327607 ILB327607 IUX327607 JET327607 JOP327607 JYL327607 KIH327607 KSD327607 LBZ327607 LLV327607 LVR327607 MFN327607 MPJ327607 MZF327607 NJB327607 NSX327607 OCT327607 OMP327607 OWL327607 PGH327607 PQD327607 PZZ327607 QJV327607 QTR327607 RDN327607 RNJ327607 RXF327607 SHB327607 SQX327607 TAT327607 TKP327607 TUL327607 UEH327607 UOD327607 UXZ327607 VHV327607 VRR327607 WBN327607 WLJ327607 WVF327607 IT393143 SP393143 ACL393143 AMH393143 AWD393143 BFZ393143 BPV393143 BZR393143 CJN393143 CTJ393143 DDF393143 DNB393143 DWX393143 EGT393143 EQP393143 FAL393143 FKH393143 FUD393143 GDZ393143 GNV393143 GXR393143 HHN393143 HRJ393143 IBF393143 ILB393143 IUX393143 JET393143 JOP393143 JYL393143 KIH393143 KSD393143 LBZ393143 LLV393143 LVR393143 MFN393143 MPJ393143 MZF393143 NJB393143 NSX393143 OCT393143 OMP393143 OWL393143 PGH393143 PQD393143 PZZ393143 QJV393143 QTR393143 RDN393143 RNJ393143 RXF393143 SHB393143 SQX393143 TAT393143 TKP393143 TUL393143 UEH393143 UOD393143 UXZ393143 VHV393143 VRR393143 WBN393143 WLJ393143 WVF393143 IT458679 SP458679 ACL458679 AMH458679 AWD458679 BFZ458679 BPV458679 BZR458679 CJN458679 CTJ458679 DDF458679 DNB458679 DWX458679 EGT458679 EQP458679 FAL458679 FKH458679 FUD458679 GDZ458679 GNV458679 GXR458679 HHN458679 HRJ458679 IBF458679 ILB458679 IUX458679 JET458679 JOP458679 JYL458679 KIH458679 KSD458679 LBZ458679 LLV458679 LVR458679 MFN458679 MPJ458679 MZF458679 NJB458679 NSX458679 OCT458679 OMP458679 OWL458679 PGH458679 PQD458679 PZZ458679 QJV458679 QTR458679 RDN458679 RNJ458679 RXF458679 SHB458679 SQX458679 TAT458679 TKP458679 TUL458679 UEH458679 UOD458679 UXZ458679 VHV458679 VRR458679 WBN458679 WLJ458679 WVF458679 IT524215 SP524215 ACL524215 AMH524215 AWD524215 BFZ524215 BPV524215 BZR524215 CJN524215 CTJ524215 DDF524215 DNB524215 DWX524215 EGT524215 EQP524215 FAL524215 FKH524215 FUD524215 GDZ524215 GNV524215 GXR524215 HHN524215 HRJ524215 IBF524215 ILB524215 IUX524215 JET524215 JOP524215 JYL524215 KIH524215 KSD524215 LBZ524215 LLV524215 LVR524215 MFN524215 MPJ524215 MZF524215 NJB524215 NSX524215 OCT524215 OMP524215 OWL524215 PGH524215 PQD524215 PZZ524215 QJV524215 QTR524215 RDN524215 RNJ524215 RXF524215 SHB524215 SQX524215 TAT524215 TKP524215 TUL524215 UEH524215 UOD524215 UXZ524215 VHV524215 VRR524215 WBN524215 WLJ524215 WVF524215 IT589751 SP589751 ACL589751 AMH589751 AWD589751 BFZ589751 BPV589751 BZR589751 CJN589751 CTJ589751 DDF589751 DNB589751 DWX589751 EGT589751 EQP589751 FAL589751 FKH589751 FUD589751 GDZ589751 GNV589751 GXR589751 HHN589751 HRJ589751 IBF589751 ILB589751 IUX589751 JET589751 JOP589751 JYL589751 KIH589751 KSD589751 LBZ589751 LLV589751 LVR589751 MFN589751 MPJ589751 MZF589751 NJB589751 NSX589751 OCT589751 OMP589751 OWL589751 PGH589751 PQD589751 PZZ589751 QJV589751 QTR589751 RDN589751 RNJ589751 RXF589751 SHB589751 SQX589751 TAT589751 TKP589751 TUL589751 UEH589751 UOD589751 UXZ589751 VHV589751 VRR589751 WBN589751 WLJ589751 WVF589751 IT655287 SP655287 ACL655287 AMH655287 AWD655287 BFZ655287 BPV655287 BZR655287 CJN655287 CTJ655287 DDF655287 DNB655287 DWX655287 EGT655287 EQP655287 FAL655287 FKH655287 FUD655287 GDZ655287 GNV655287 GXR655287 HHN655287 HRJ655287 IBF655287 ILB655287 IUX655287 JET655287 JOP655287 JYL655287 KIH655287 KSD655287 LBZ655287 LLV655287 LVR655287 MFN655287 MPJ655287 MZF655287 NJB655287 NSX655287 OCT655287 OMP655287 OWL655287 PGH655287 PQD655287 PZZ655287 QJV655287 QTR655287 RDN655287 RNJ655287 RXF655287 SHB655287 SQX655287 TAT655287 TKP655287 TUL655287 UEH655287 UOD655287 UXZ655287 VHV655287 VRR655287 WBN655287 WLJ655287 WVF655287 IT720823 SP720823 ACL720823 AMH720823 AWD720823 BFZ720823 BPV720823 BZR720823 CJN720823 CTJ720823 DDF720823 DNB720823 DWX720823 EGT720823 EQP720823 FAL720823 FKH720823 FUD720823 GDZ720823 GNV720823 GXR720823 HHN720823 HRJ720823 IBF720823 ILB720823 IUX720823 JET720823 JOP720823 JYL720823 KIH720823 KSD720823 LBZ720823 LLV720823 LVR720823 MFN720823 MPJ720823 MZF720823 NJB720823 NSX720823 OCT720823 OMP720823 OWL720823 PGH720823 PQD720823 PZZ720823 QJV720823 QTR720823 RDN720823 RNJ720823 RXF720823 SHB720823 SQX720823 TAT720823 TKP720823 TUL720823 UEH720823 UOD720823 UXZ720823 VHV720823 VRR720823 WBN720823 WLJ720823 WVF720823 IT786359 SP786359 ACL786359 AMH786359 AWD786359 BFZ786359 BPV786359 BZR786359 CJN786359 CTJ786359 DDF786359 DNB786359 DWX786359 EGT786359 EQP786359 FAL786359 FKH786359 FUD786359 GDZ786359 GNV786359 GXR786359 HHN786359 HRJ786359 IBF786359 ILB786359 IUX786359 JET786359 JOP786359 JYL786359 KIH786359 KSD786359 LBZ786359 LLV786359 LVR786359 MFN786359 MPJ786359 MZF786359 NJB786359 NSX786359 OCT786359 OMP786359 OWL786359 PGH786359 PQD786359 PZZ786359 QJV786359 QTR786359 RDN786359 RNJ786359 RXF786359 SHB786359 SQX786359 TAT786359 TKP786359 TUL786359 UEH786359 UOD786359 UXZ786359 VHV786359 VRR786359 WBN786359 WLJ786359 WVF786359 IT851895 SP851895 ACL851895 AMH851895 AWD851895 BFZ851895 BPV851895 BZR851895 CJN851895 CTJ851895 DDF851895 DNB851895 DWX851895 EGT851895 EQP851895 FAL851895 FKH851895 FUD851895 GDZ851895 GNV851895 GXR851895 HHN851895 HRJ851895 IBF851895 ILB851895 IUX851895 JET851895 JOP851895 JYL851895 KIH851895 KSD851895 LBZ851895 LLV851895 LVR851895 MFN851895 MPJ851895 MZF851895 NJB851895 NSX851895 OCT851895 OMP851895 OWL851895 PGH851895 PQD851895 PZZ851895 QJV851895 QTR851895 RDN851895 RNJ851895 RXF851895 SHB851895 SQX851895 TAT851895 TKP851895 TUL851895 UEH851895 UOD851895 UXZ851895 VHV851895 VRR851895 WBN851895 WLJ851895 WVF851895 IT917431 SP917431 ACL917431 AMH917431 AWD917431 BFZ917431 BPV917431 BZR917431 CJN917431 CTJ917431 DDF917431 DNB917431 DWX917431 EGT917431 EQP917431 FAL917431 FKH917431 FUD917431 GDZ917431 GNV917431 GXR917431 HHN917431 HRJ917431 IBF917431 ILB917431 IUX917431 JET917431 JOP917431 JYL917431 KIH917431 KSD917431 LBZ917431 LLV917431 LVR917431 MFN917431 MPJ917431 MZF917431 NJB917431 NSX917431 OCT917431 OMP917431 OWL917431 PGH917431 PQD917431 PZZ917431 QJV917431 QTR917431 RDN917431 RNJ917431 RXF917431 SHB917431 SQX917431 TAT917431 TKP917431 TUL917431 UEH917431 UOD917431 UXZ917431 VHV917431 VRR917431 WBN917431 WLJ917431 WVF917431 IT982967 SP982967 ACL982967 AMH982967 AWD982967 BFZ982967 BPV982967 BZR982967 CJN982967 CTJ982967 DDF982967 DNB982967 DWX982967 EGT982967 EQP982967 FAL982967 FKH982967 FUD982967 GDZ982967 GNV982967 GXR982967 HHN982967 HRJ982967 IBF982967 ILB982967 IUX982967 JET982967 JOP982967 JYL982967 KIH982967 KSD982967 LBZ982967 LLV982967 LVR982967 MFN982967 MPJ982967 MZF982967 NJB982967 NSX982967 OCT982967 OMP982967 OWL982967 PGH982967 PQD982967 PZZ982967 QJV982967 QTR982967 RDN982967 RNJ982967 RXF982967 SHB982967 SQX982967 TAT982967 TKP982967 TUL982967 UEH982967 UOD982967 UXZ982967 VHV982967 VRR982967 WBN982967 WLJ982967 WVF982967 IT65514 SP65514 ACL65514 AMH65514 AWD65514 BFZ65514 BPV65514 BZR65514 CJN65514 CTJ65514 DDF65514 DNB65514 DWX65514 EGT65514 EQP65514 FAL65514 FKH65514 FUD65514 GDZ65514 GNV65514 GXR65514 HHN65514 HRJ65514 IBF65514 ILB65514 IUX65514 JET65514 JOP65514 JYL65514 KIH65514 KSD65514 LBZ65514 LLV65514 LVR65514 MFN65514 MPJ65514 MZF65514 NJB65514 NSX65514 OCT65514 OMP65514 OWL65514 PGH65514 PQD65514 PZZ65514 QJV65514 QTR65514 RDN65514 RNJ65514 RXF65514 SHB65514 SQX65514 TAT65514 TKP65514 TUL65514 UEH65514 UOD65514 UXZ65514 VHV65514 VRR65514 WBN65514 WLJ65514 WVF65514 IT131050 SP131050 ACL131050 AMH131050 AWD131050 BFZ131050 BPV131050 BZR131050 CJN131050 CTJ131050 DDF131050 DNB131050 DWX131050 EGT131050 EQP131050 FAL131050 FKH131050 FUD131050 GDZ131050 GNV131050 GXR131050 HHN131050 HRJ131050 IBF131050 ILB131050 IUX131050 JET131050 JOP131050 JYL131050 KIH131050 KSD131050 LBZ131050 LLV131050 LVR131050 MFN131050 MPJ131050 MZF131050 NJB131050 NSX131050 OCT131050 OMP131050 OWL131050 PGH131050 PQD131050 PZZ131050 QJV131050 QTR131050 RDN131050 RNJ131050 RXF131050 SHB131050 SQX131050 TAT131050 TKP131050 TUL131050 UEH131050 UOD131050 UXZ131050 VHV131050 VRR131050 WBN131050 WLJ131050 WVF131050 IT196586 SP196586 ACL196586 AMH196586 AWD196586 BFZ196586 BPV196586 BZR196586 CJN196586 CTJ196586 DDF196586 DNB196586 DWX196586 EGT196586 EQP196586 FAL196586 FKH196586 FUD196586 GDZ196586 GNV196586 GXR196586 HHN196586 HRJ196586 IBF196586 ILB196586 IUX196586 JET196586 JOP196586 JYL196586 KIH196586 KSD196586 LBZ196586 LLV196586 LVR196586 MFN196586 MPJ196586 MZF196586 NJB196586 NSX196586 OCT196586 OMP196586 OWL196586 PGH196586 PQD196586 PZZ196586 QJV196586 QTR196586 RDN196586 RNJ196586 RXF196586 SHB196586 SQX196586 TAT196586 TKP196586 TUL196586 UEH196586 UOD196586 UXZ196586 VHV196586 VRR196586 WBN196586 WLJ196586 WVF196586 IT262122 SP262122 ACL262122 AMH262122 AWD262122 BFZ262122 BPV262122 BZR262122 CJN262122 CTJ262122 DDF262122 DNB262122 DWX262122 EGT262122 EQP262122 FAL262122 FKH262122 FUD262122 GDZ262122 GNV262122 GXR262122 HHN262122 HRJ262122 IBF262122 ILB262122 IUX262122 JET262122 JOP262122 JYL262122 KIH262122 KSD262122 LBZ262122 LLV262122 LVR262122 MFN262122 MPJ262122 MZF262122 NJB262122 NSX262122 OCT262122 OMP262122 OWL262122 PGH262122 PQD262122 PZZ262122 QJV262122 QTR262122 RDN262122 RNJ262122 RXF262122 SHB262122 SQX262122 TAT262122 TKP262122 TUL262122 UEH262122 UOD262122 UXZ262122 VHV262122 VRR262122 WBN262122 WLJ262122 WVF262122 IT327658 SP327658 ACL327658 AMH327658 AWD327658 BFZ327658 BPV327658 BZR327658 CJN327658 CTJ327658 DDF327658 DNB327658 DWX327658 EGT327658 EQP327658 FAL327658 FKH327658 FUD327658 GDZ327658 GNV327658 GXR327658 HHN327658 HRJ327658 IBF327658 ILB327658 IUX327658 JET327658 JOP327658 JYL327658 KIH327658 KSD327658 LBZ327658 LLV327658 LVR327658 MFN327658 MPJ327658 MZF327658 NJB327658 NSX327658 OCT327658 OMP327658 OWL327658 PGH327658 PQD327658 PZZ327658 QJV327658 QTR327658 RDN327658 RNJ327658 RXF327658 SHB327658 SQX327658 TAT327658 TKP327658 TUL327658 UEH327658 UOD327658 UXZ327658 VHV327658 VRR327658 WBN327658 WLJ327658 WVF327658 IT393194 SP393194 ACL393194 AMH393194 AWD393194 BFZ393194 BPV393194 BZR393194 CJN393194 CTJ393194 DDF393194 DNB393194 DWX393194 EGT393194 EQP393194 FAL393194 FKH393194 FUD393194 GDZ393194 GNV393194 GXR393194 HHN393194 HRJ393194 IBF393194 ILB393194 IUX393194 JET393194 JOP393194 JYL393194 KIH393194 KSD393194 LBZ393194 LLV393194 LVR393194 MFN393194 MPJ393194 MZF393194 NJB393194 NSX393194 OCT393194 OMP393194 OWL393194 PGH393194 PQD393194 PZZ393194 QJV393194 QTR393194 RDN393194 RNJ393194 RXF393194 SHB393194 SQX393194 TAT393194 TKP393194 TUL393194 UEH393194 UOD393194 UXZ393194 VHV393194 VRR393194 WBN393194 WLJ393194 WVF393194 IT458730 SP458730 ACL458730 AMH458730 AWD458730 BFZ458730 BPV458730 BZR458730 CJN458730 CTJ458730 DDF458730 DNB458730 DWX458730 EGT458730 EQP458730 FAL458730 FKH458730 FUD458730 GDZ458730 GNV458730 GXR458730 HHN458730 HRJ458730 IBF458730 ILB458730 IUX458730 JET458730 JOP458730 JYL458730 KIH458730 KSD458730 LBZ458730 LLV458730 LVR458730 MFN458730 MPJ458730 MZF458730 NJB458730 NSX458730 OCT458730 OMP458730 OWL458730 PGH458730 PQD458730 PZZ458730 QJV458730 QTR458730 RDN458730 RNJ458730 RXF458730 SHB458730 SQX458730 TAT458730 TKP458730 TUL458730 UEH458730 UOD458730 UXZ458730 VHV458730 VRR458730 WBN458730 WLJ458730 WVF458730 IT524266 SP524266 ACL524266 AMH524266 AWD524266 BFZ524266 BPV524266 BZR524266 CJN524266 CTJ524266 DDF524266 DNB524266 DWX524266 EGT524266 EQP524266 FAL524266 FKH524266 FUD524266 GDZ524266 GNV524266 GXR524266 HHN524266 HRJ524266 IBF524266 ILB524266 IUX524266 JET524266 JOP524266 JYL524266 KIH524266 KSD524266 LBZ524266 LLV524266 LVR524266 MFN524266 MPJ524266 MZF524266 NJB524266 NSX524266 OCT524266 OMP524266 OWL524266 PGH524266 PQD524266 PZZ524266 QJV524266 QTR524266 RDN524266 RNJ524266 RXF524266 SHB524266 SQX524266 TAT524266 TKP524266 TUL524266 UEH524266 UOD524266 UXZ524266 VHV524266 VRR524266 WBN524266 WLJ524266 WVF524266 IT589802 SP589802 ACL589802 AMH589802 AWD589802 BFZ589802 BPV589802 BZR589802 CJN589802 CTJ589802 DDF589802 DNB589802 DWX589802 EGT589802 EQP589802 FAL589802 FKH589802 FUD589802 GDZ589802 GNV589802 GXR589802 HHN589802 HRJ589802 IBF589802 ILB589802 IUX589802 JET589802 JOP589802 JYL589802 KIH589802 KSD589802 LBZ589802 LLV589802 LVR589802 MFN589802 MPJ589802 MZF589802 NJB589802 NSX589802 OCT589802 OMP589802 OWL589802 PGH589802 PQD589802 PZZ589802 QJV589802 QTR589802 RDN589802 RNJ589802 RXF589802 SHB589802 SQX589802 TAT589802 TKP589802 TUL589802 UEH589802 UOD589802 UXZ589802 VHV589802 VRR589802 WBN589802 WLJ589802 WVF589802 IT655338 SP655338 ACL655338 AMH655338 AWD655338 BFZ655338 BPV655338 BZR655338 CJN655338 CTJ655338 DDF655338 DNB655338 DWX655338 EGT655338 EQP655338 FAL655338 FKH655338 FUD655338 GDZ655338 GNV655338 GXR655338 HHN655338 HRJ655338 IBF655338 ILB655338 IUX655338 JET655338 JOP655338 JYL655338 KIH655338 KSD655338 LBZ655338 LLV655338 LVR655338 MFN655338 MPJ655338 MZF655338 NJB655338 NSX655338 OCT655338 OMP655338 OWL655338 PGH655338 PQD655338 PZZ655338 QJV655338 QTR655338 RDN655338 RNJ655338 RXF655338 SHB655338 SQX655338 TAT655338 TKP655338 TUL655338 UEH655338 UOD655338 UXZ655338 VHV655338 VRR655338 WBN655338 WLJ655338 WVF655338 IT720874 SP720874 ACL720874 AMH720874 AWD720874 BFZ720874 BPV720874 BZR720874 CJN720874 CTJ720874 DDF720874 DNB720874 DWX720874 EGT720874 EQP720874 FAL720874 FKH720874 FUD720874 GDZ720874 GNV720874 GXR720874 HHN720874 HRJ720874 IBF720874 ILB720874 IUX720874 JET720874 JOP720874 JYL720874 KIH720874 KSD720874 LBZ720874 LLV720874 LVR720874 MFN720874 MPJ720874 MZF720874 NJB720874 NSX720874 OCT720874 OMP720874 OWL720874 PGH720874 PQD720874 PZZ720874 QJV720874 QTR720874 RDN720874 RNJ720874 RXF720874 SHB720874 SQX720874 TAT720874 TKP720874 TUL720874 UEH720874 UOD720874 UXZ720874 VHV720874 VRR720874 WBN720874 WLJ720874 WVF720874 IT786410 SP786410 ACL786410 AMH786410 AWD786410 BFZ786410 BPV786410 BZR786410 CJN786410 CTJ786410 DDF786410 DNB786410 DWX786410 EGT786410 EQP786410 FAL786410 FKH786410 FUD786410 GDZ786410 GNV786410 GXR786410 HHN786410 HRJ786410 IBF786410 ILB786410 IUX786410 JET786410 JOP786410 JYL786410 KIH786410 KSD786410 LBZ786410 LLV786410 LVR786410 MFN786410 MPJ786410 MZF786410 NJB786410 NSX786410 OCT786410 OMP786410 OWL786410 PGH786410 PQD786410 PZZ786410 QJV786410 QTR786410 RDN786410 RNJ786410 RXF786410 SHB786410 SQX786410 TAT786410 TKP786410 TUL786410 UEH786410 UOD786410 UXZ786410 VHV786410 VRR786410 WBN786410 WLJ786410 WVF786410 IT851946 SP851946 ACL851946 AMH851946 AWD851946 BFZ851946 BPV851946 BZR851946 CJN851946 CTJ851946 DDF851946 DNB851946 DWX851946 EGT851946 EQP851946 FAL851946 FKH851946 FUD851946 GDZ851946 GNV851946 GXR851946 HHN851946 HRJ851946 IBF851946 ILB851946 IUX851946 JET851946 JOP851946 JYL851946 KIH851946 KSD851946 LBZ851946 LLV851946 LVR851946 MFN851946 MPJ851946 MZF851946 NJB851946 NSX851946 OCT851946 OMP851946 OWL851946 PGH851946 PQD851946 PZZ851946 QJV851946 QTR851946 RDN851946 RNJ851946 RXF851946 SHB851946 SQX851946 TAT851946 TKP851946 TUL851946 UEH851946 UOD851946 UXZ851946 VHV851946 VRR851946 WBN851946 WLJ851946 WVF851946 IT917482 SP917482 ACL917482 AMH917482 AWD917482 BFZ917482 BPV917482 BZR917482 CJN917482 CTJ917482 DDF917482 DNB917482 DWX917482 EGT917482 EQP917482 FAL917482 FKH917482 FUD917482 GDZ917482 GNV917482 GXR917482 HHN917482 HRJ917482 IBF917482 ILB917482 IUX917482 JET917482 JOP917482 JYL917482 KIH917482 KSD917482 LBZ917482 LLV917482 LVR917482 MFN917482 MPJ917482 MZF917482 NJB917482 NSX917482 OCT917482 OMP917482 OWL917482 PGH917482 PQD917482 PZZ917482 QJV917482 QTR917482 RDN917482 RNJ917482 RXF917482 SHB917482 SQX917482 TAT917482 TKP917482 TUL917482 UEH917482 UOD917482 UXZ917482 VHV917482 VRR917482 WBN917482 WLJ917482 WVF917482 IT983018 SP983018 ACL983018 AMH983018 AWD983018 BFZ983018 BPV983018 BZR983018 CJN983018 CTJ983018 DDF983018 DNB983018 DWX983018 EGT983018 EQP983018 FAL983018 FKH983018 FUD983018 GDZ983018 GNV983018 GXR983018 HHN983018 HRJ983018 IBF983018 ILB983018 IUX983018 JET983018 JOP983018 JYL983018 KIH983018 KSD983018 LBZ983018 LLV983018 LVR983018 MFN983018 MPJ983018 MZF983018 NJB983018 NSX983018 OCT983018 OMP983018 OWL983018 PGH983018 PQD983018 PZZ983018 QJV983018 QTR983018 RDN983018 RNJ983018 RXF983018 SHB983018 SQX983018 TAT983018 TKP983018 TUL983018 UEH983018 UOD983018 UXZ983018 VHV983018 VRR983018 WBN983018 WLJ983018 WVF983018 IT983064 SP983064 ACL983064 AMH983064 AWD983064 BFZ983064 BPV983064 BZR983064 CJN983064 CTJ983064 DDF983064 DNB983064 DWX983064 EGT983064 EQP983064 FAL983064 FKH983064 FUD983064 GDZ983064 GNV983064 GXR983064 HHN983064 HRJ983064 IBF983064 ILB983064 IUX983064 JET983064 JOP983064 JYL983064 KIH983064 KSD983064 LBZ983064 LLV983064 LVR983064 MFN983064 MPJ983064 MZF983064 NJB983064 NSX983064 OCT983064 OMP983064 OWL983064 PGH983064 PQD983064 PZZ983064 QJV983064 QTR983064 RDN983064 RNJ983064 RXF983064 SHB983064 SQX983064 TAT983064 TKP983064 TUL983064 UEH983064 UOD983064 UXZ983064 VHV983064 VRR983064 WBN983064 WLJ983064 WVF983064 IT65560 SP65560 ACL65560 AMH65560 AWD65560 BFZ65560 BPV65560 BZR65560 CJN65560 CTJ65560 DDF65560 DNB65560 DWX65560 EGT65560 EQP65560 FAL65560 FKH65560 FUD65560 GDZ65560 GNV65560 GXR65560 HHN65560 HRJ65560 IBF65560 ILB65560 IUX65560 JET65560 JOP65560 JYL65560 KIH65560 KSD65560 LBZ65560 LLV65560 LVR65560 MFN65560 MPJ65560 MZF65560 NJB65560 NSX65560 OCT65560 OMP65560 OWL65560 PGH65560 PQD65560 PZZ65560 QJV65560 QTR65560 RDN65560 RNJ65560 RXF65560 SHB65560 SQX65560 TAT65560 TKP65560 TUL65560 UEH65560 UOD65560 UXZ65560 VHV65560 VRR65560 WBN65560 WLJ65560 WVF65560 IT131096 SP131096 ACL131096 AMH131096 AWD131096 BFZ131096 BPV131096 BZR131096 CJN131096 CTJ131096 DDF131096 DNB131096 DWX131096 EGT131096 EQP131096 FAL131096 FKH131096 FUD131096 GDZ131096 GNV131096 GXR131096 HHN131096 HRJ131096 IBF131096 ILB131096 IUX131096 JET131096 JOP131096 JYL131096 KIH131096 KSD131096 LBZ131096 LLV131096 LVR131096 MFN131096 MPJ131096 MZF131096 NJB131096 NSX131096 OCT131096 OMP131096 OWL131096 PGH131096 PQD131096 PZZ131096 QJV131096 QTR131096 RDN131096 RNJ131096 RXF131096 SHB131096 SQX131096 TAT131096 TKP131096 TUL131096 UEH131096 UOD131096 UXZ131096 VHV131096 VRR131096 WBN131096 WLJ131096 WVF131096 IT196632 SP196632 ACL196632 AMH196632 AWD196632 BFZ196632 BPV196632 BZR196632 CJN196632 CTJ196632 DDF196632 DNB196632 DWX196632 EGT196632 EQP196632 FAL196632 FKH196632 FUD196632 GDZ196632 GNV196632 GXR196632 HHN196632 HRJ196632 IBF196632 ILB196632 IUX196632 JET196632 JOP196632 JYL196632 KIH196632 KSD196632 LBZ196632 LLV196632 LVR196632 MFN196632 MPJ196632 MZF196632 NJB196632 NSX196632 OCT196632 OMP196632 OWL196632 PGH196632 PQD196632 PZZ196632 QJV196632 QTR196632 RDN196632 RNJ196632 RXF196632 SHB196632 SQX196632 TAT196632 TKP196632 TUL196632 UEH196632 UOD196632 UXZ196632 VHV196632 VRR196632 WBN196632 WLJ196632 WVF196632 IT262168 SP262168 ACL262168 AMH262168 AWD262168 BFZ262168 BPV262168 BZR262168 CJN262168 CTJ262168 DDF262168 DNB262168 DWX262168 EGT262168 EQP262168 FAL262168 FKH262168 FUD262168 GDZ262168 GNV262168 GXR262168 HHN262168 HRJ262168 IBF262168 ILB262168 IUX262168 JET262168 JOP262168 JYL262168 KIH262168 KSD262168 LBZ262168 LLV262168 LVR262168 MFN262168 MPJ262168 MZF262168 NJB262168 NSX262168 OCT262168 OMP262168 OWL262168 PGH262168 PQD262168 PZZ262168 QJV262168 QTR262168 RDN262168 RNJ262168 RXF262168 SHB262168 SQX262168 TAT262168 TKP262168 TUL262168 UEH262168 UOD262168 UXZ262168 VHV262168 VRR262168 WBN262168 WLJ262168 WVF262168 IT327704 SP327704 ACL327704 AMH327704 AWD327704 BFZ327704 BPV327704 BZR327704 CJN327704 CTJ327704 DDF327704 DNB327704 DWX327704 EGT327704 EQP327704 FAL327704 FKH327704 FUD327704 GDZ327704 GNV327704 GXR327704 HHN327704 HRJ327704 IBF327704 ILB327704 IUX327704 JET327704 JOP327704 JYL327704 KIH327704 KSD327704 LBZ327704 LLV327704 LVR327704 MFN327704 MPJ327704 MZF327704 NJB327704 NSX327704 OCT327704 OMP327704 OWL327704 PGH327704 PQD327704 PZZ327704 QJV327704 QTR327704 RDN327704 RNJ327704 RXF327704 SHB327704 SQX327704 TAT327704 TKP327704 TUL327704 UEH327704 UOD327704 UXZ327704 VHV327704 VRR327704 WBN327704 WLJ327704 WVF327704 IT393240 SP393240 ACL393240 AMH393240 AWD393240 BFZ393240 BPV393240 BZR393240 CJN393240 CTJ393240 DDF393240 DNB393240 DWX393240 EGT393240 EQP393240 FAL393240 FKH393240 FUD393240 GDZ393240 GNV393240 GXR393240 HHN393240 HRJ393240 IBF393240 ILB393240 IUX393240 JET393240 JOP393240 JYL393240 KIH393240 KSD393240 LBZ393240 LLV393240 LVR393240 MFN393240 MPJ393240 MZF393240 NJB393240 NSX393240 OCT393240 OMP393240 OWL393240 PGH393240 PQD393240 PZZ393240 QJV393240 QTR393240 RDN393240 RNJ393240 RXF393240 SHB393240 SQX393240 TAT393240 TKP393240 TUL393240 UEH393240 UOD393240 UXZ393240 VHV393240 VRR393240 WBN393240 WLJ393240 WVF393240 IT458776 SP458776 ACL458776 AMH458776 AWD458776 BFZ458776 BPV458776 BZR458776 CJN458776 CTJ458776 DDF458776 DNB458776 DWX458776 EGT458776 EQP458776 FAL458776 FKH458776 FUD458776 GDZ458776 GNV458776 GXR458776 HHN458776 HRJ458776 IBF458776 ILB458776 IUX458776 JET458776 JOP458776 JYL458776 KIH458776 KSD458776 LBZ458776 LLV458776 LVR458776 MFN458776 MPJ458776 MZF458776 NJB458776 NSX458776 OCT458776 OMP458776 OWL458776 PGH458776 PQD458776 PZZ458776 QJV458776 QTR458776 RDN458776 RNJ458776 RXF458776 SHB458776 SQX458776 TAT458776 TKP458776 TUL458776 UEH458776 UOD458776 UXZ458776 VHV458776 VRR458776 WBN458776 WLJ458776 WVF458776 IT524312 SP524312 ACL524312 AMH524312 AWD524312 BFZ524312 BPV524312 BZR524312 CJN524312 CTJ524312 DDF524312 DNB524312 DWX524312 EGT524312 EQP524312 FAL524312 FKH524312 FUD524312 GDZ524312 GNV524312 GXR524312 HHN524312 HRJ524312 IBF524312 ILB524312 IUX524312 JET524312 JOP524312 JYL524312 KIH524312 KSD524312 LBZ524312 LLV524312 LVR524312 MFN524312 MPJ524312 MZF524312 NJB524312 NSX524312 OCT524312 OMP524312 OWL524312 PGH524312 PQD524312 PZZ524312 QJV524312 QTR524312 RDN524312 RNJ524312 RXF524312 SHB524312 SQX524312 TAT524312 TKP524312 TUL524312 UEH524312 UOD524312 UXZ524312 VHV524312 VRR524312 WBN524312 WLJ524312 WVF524312 IT589848 SP589848 ACL589848 AMH589848 AWD589848 BFZ589848 BPV589848 BZR589848 CJN589848 CTJ589848 DDF589848 DNB589848 DWX589848 EGT589848 EQP589848 FAL589848 FKH589848 FUD589848 GDZ589848 GNV589848 GXR589848 HHN589848 HRJ589848 IBF589848 ILB589848 IUX589848 JET589848 JOP589848 JYL589848 KIH589848 KSD589848 LBZ589848 LLV589848 LVR589848 MFN589848 MPJ589848 MZF589848 NJB589848 NSX589848 OCT589848 OMP589848 OWL589848 PGH589848 PQD589848 PZZ589848 QJV589848 QTR589848 RDN589848 RNJ589848 RXF589848 SHB589848 SQX589848 TAT589848 TKP589848 TUL589848 UEH589848 UOD589848 UXZ589848 VHV589848 VRR589848 WBN589848 WLJ589848 WVF589848 IT655384 SP655384 ACL655384 AMH655384 AWD655384 BFZ655384 BPV655384 BZR655384 CJN655384 CTJ655384 DDF655384 DNB655384 DWX655384 EGT655384 EQP655384 FAL655384 FKH655384 FUD655384 GDZ655384 GNV655384 GXR655384 HHN655384 HRJ655384 IBF655384 ILB655384 IUX655384 JET655384 JOP655384 JYL655384 KIH655384 KSD655384 LBZ655384 LLV655384 LVR655384 MFN655384 MPJ655384 MZF655384 NJB655384 NSX655384 OCT655384 OMP655384 OWL655384 PGH655384 PQD655384 PZZ655384 QJV655384 QTR655384 RDN655384 RNJ655384 RXF655384 SHB655384 SQX655384 TAT655384 TKP655384 TUL655384 UEH655384 UOD655384 UXZ655384 VHV655384 VRR655384 WBN655384 WLJ655384 WVF655384 IT720920 SP720920 ACL720920 AMH720920 AWD720920 BFZ720920 BPV720920 BZR720920 CJN720920 CTJ720920 DDF720920 DNB720920 DWX720920 EGT720920 EQP720920 FAL720920 FKH720920 FUD720920 GDZ720920 GNV720920 GXR720920 HHN720920 HRJ720920 IBF720920 ILB720920 IUX720920 JET720920 JOP720920 JYL720920 KIH720920 KSD720920 LBZ720920 LLV720920 LVR720920 MFN720920 MPJ720920 MZF720920 NJB720920 NSX720920 OCT720920 OMP720920 OWL720920 PGH720920 PQD720920 PZZ720920 QJV720920 QTR720920 RDN720920 RNJ720920 RXF720920 SHB720920 SQX720920 TAT720920 TKP720920 TUL720920 UEH720920 UOD720920 UXZ720920 VHV720920 VRR720920 WBN720920 WLJ720920 WVF720920 IT786456 SP786456 ACL786456 AMH786456 AWD786456 BFZ786456 BPV786456 BZR786456 CJN786456 CTJ786456 DDF786456 DNB786456 DWX786456 EGT786456 EQP786456 FAL786456 FKH786456 FUD786456 GDZ786456 GNV786456 GXR786456 HHN786456 HRJ786456 IBF786456 ILB786456 IUX786456 JET786456 JOP786456 JYL786456 KIH786456 KSD786456 LBZ786456 LLV786456 LVR786456 MFN786456 MPJ786456 MZF786456 NJB786456 NSX786456 OCT786456 OMP786456 OWL786456 PGH786456 PQD786456 PZZ786456 QJV786456 QTR786456 RDN786456 RNJ786456 RXF786456 SHB786456 SQX786456 TAT786456 TKP786456 TUL786456 UEH786456 UOD786456 UXZ786456 VHV786456 VRR786456 WBN786456 WLJ786456 WVF786456 IT851992 SP851992 ACL851992 AMH851992 AWD851992 BFZ851992 BPV851992 BZR851992 CJN851992 CTJ851992 DDF851992 DNB851992 DWX851992 EGT851992 EQP851992 FAL851992 FKH851992 FUD851992 GDZ851992 GNV851992 GXR851992 HHN851992 HRJ851992 IBF851992 ILB851992 IUX851992 JET851992 JOP851992 JYL851992 KIH851992 KSD851992 LBZ851992 LLV851992 LVR851992 MFN851992 MPJ851992 MZF851992 NJB851992 NSX851992 OCT851992 OMP851992 OWL851992 PGH851992 PQD851992 PZZ851992 QJV851992 QTR851992 RDN851992 RNJ851992 RXF851992 SHB851992 SQX851992 TAT851992 TKP851992 TUL851992 UEH851992 UOD851992 UXZ851992 VHV851992 VRR851992 WBN851992 WLJ851992 WVF851992 IT917528 SP917528 ACL917528 AMH917528 AWD917528 BFZ917528 BPV917528 BZR917528 CJN917528 CTJ917528 DDF917528 DNB917528 DWX917528 EGT917528 EQP917528 FAL917528 FKH917528 FUD917528 GDZ917528 GNV917528 GXR917528 HHN917528 HRJ917528 IBF917528 ILB917528 IUX917528 JET917528 JOP917528 JYL917528 KIH917528 KSD917528 LBZ917528 LLV917528 LVR917528 MFN917528 MPJ917528 MZF917528 NJB917528 NSX917528 OCT917528 OMP917528 OWL917528 PGH917528 PQD917528 PZZ917528 QJV917528 QTR917528 RDN917528 RNJ917528 RXF917528 SHB917528 SQX917528 TAT917528 TKP917528 TUL917528 UEH917528 UOD917528 UXZ917528 VHV917528 VRR917528 WBN917528 WLJ917528 WVF917528" xr:uid="{DD6C62BD-CCA3-47D6-A73B-A9A2221F6EA7}">
      <formula1>"１,２"</formula1>
    </dataValidation>
    <dataValidation type="list" allowBlank="1" showInputMessage="1" showErrorMessage="1" sqref="IQ65492:IQ65501 SM65492:SM65501 ACI65492:ACI65501 AME65492:AME65501 AWA65492:AWA65501 BFW65492:BFW65501 BPS65492:BPS65501 BZO65492:BZO65501 CJK65492:CJK65501 CTG65492:CTG65501 DDC65492:DDC65501 DMY65492:DMY65501 DWU65492:DWU65501 EGQ65492:EGQ65501 EQM65492:EQM65501 FAI65492:FAI65501 FKE65492:FKE65501 FUA65492:FUA65501 GDW65492:GDW65501 GNS65492:GNS65501 GXO65492:GXO65501 HHK65492:HHK65501 HRG65492:HRG65501 IBC65492:IBC65501 IKY65492:IKY65501 IUU65492:IUU65501 JEQ65492:JEQ65501 JOM65492:JOM65501 JYI65492:JYI65501 KIE65492:KIE65501 KSA65492:KSA65501 LBW65492:LBW65501 LLS65492:LLS65501 LVO65492:LVO65501 MFK65492:MFK65501 MPG65492:MPG65501 MZC65492:MZC65501 NIY65492:NIY65501 NSU65492:NSU65501 OCQ65492:OCQ65501 OMM65492:OMM65501 OWI65492:OWI65501 PGE65492:PGE65501 PQA65492:PQA65501 PZW65492:PZW65501 QJS65492:QJS65501 QTO65492:QTO65501 RDK65492:RDK65501 RNG65492:RNG65501 RXC65492:RXC65501 SGY65492:SGY65501 SQU65492:SQU65501 TAQ65492:TAQ65501 TKM65492:TKM65501 TUI65492:TUI65501 UEE65492:UEE65501 UOA65492:UOA65501 UXW65492:UXW65501 VHS65492:VHS65501 VRO65492:VRO65501 WBK65492:WBK65501 WLG65492:WLG65501 WVC65492:WVC65501 IQ131028:IQ131037 SM131028:SM131037 ACI131028:ACI131037 AME131028:AME131037 AWA131028:AWA131037 BFW131028:BFW131037 BPS131028:BPS131037 BZO131028:BZO131037 CJK131028:CJK131037 CTG131028:CTG131037 DDC131028:DDC131037 DMY131028:DMY131037 DWU131028:DWU131037 EGQ131028:EGQ131037 EQM131028:EQM131037 FAI131028:FAI131037 FKE131028:FKE131037 FUA131028:FUA131037 GDW131028:GDW131037 GNS131028:GNS131037 GXO131028:GXO131037 HHK131028:HHK131037 HRG131028:HRG131037 IBC131028:IBC131037 IKY131028:IKY131037 IUU131028:IUU131037 JEQ131028:JEQ131037 JOM131028:JOM131037 JYI131028:JYI131037 KIE131028:KIE131037 KSA131028:KSA131037 LBW131028:LBW131037 LLS131028:LLS131037 LVO131028:LVO131037 MFK131028:MFK131037 MPG131028:MPG131037 MZC131028:MZC131037 NIY131028:NIY131037 NSU131028:NSU131037 OCQ131028:OCQ131037 OMM131028:OMM131037 OWI131028:OWI131037 PGE131028:PGE131037 PQA131028:PQA131037 PZW131028:PZW131037 QJS131028:QJS131037 QTO131028:QTO131037 RDK131028:RDK131037 RNG131028:RNG131037 RXC131028:RXC131037 SGY131028:SGY131037 SQU131028:SQU131037 TAQ131028:TAQ131037 TKM131028:TKM131037 TUI131028:TUI131037 UEE131028:UEE131037 UOA131028:UOA131037 UXW131028:UXW131037 VHS131028:VHS131037 VRO131028:VRO131037 WBK131028:WBK131037 WLG131028:WLG131037 WVC131028:WVC131037 IQ196564:IQ196573 SM196564:SM196573 ACI196564:ACI196573 AME196564:AME196573 AWA196564:AWA196573 BFW196564:BFW196573 BPS196564:BPS196573 BZO196564:BZO196573 CJK196564:CJK196573 CTG196564:CTG196573 DDC196564:DDC196573 DMY196564:DMY196573 DWU196564:DWU196573 EGQ196564:EGQ196573 EQM196564:EQM196573 FAI196564:FAI196573 FKE196564:FKE196573 FUA196564:FUA196573 GDW196564:GDW196573 GNS196564:GNS196573 GXO196564:GXO196573 HHK196564:HHK196573 HRG196564:HRG196573 IBC196564:IBC196573 IKY196564:IKY196573 IUU196564:IUU196573 JEQ196564:JEQ196573 JOM196564:JOM196573 JYI196564:JYI196573 KIE196564:KIE196573 KSA196564:KSA196573 LBW196564:LBW196573 LLS196564:LLS196573 LVO196564:LVO196573 MFK196564:MFK196573 MPG196564:MPG196573 MZC196564:MZC196573 NIY196564:NIY196573 NSU196564:NSU196573 OCQ196564:OCQ196573 OMM196564:OMM196573 OWI196564:OWI196573 PGE196564:PGE196573 PQA196564:PQA196573 PZW196564:PZW196573 QJS196564:QJS196573 QTO196564:QTO196573 RDK196564:RDK196573 RNG196564:RNG196573 RXC196564:RXC196573 SGY196564:SGY196573 SQU196564:SQU196573 TAQ196564:TAQ196573 TKM196564:TKM196573 TUI196564:TUI196573 UEE196564:UEE196573 UOA196564:UOA196573 UXW196564:UXW196573 VHS196564:VHS196573 VRO196564:VRO196573 WBK196564:WBK196573 WLG196564:WLG196573 WVC196564:WVC196573 IQ262100:IQ262109 SM262100:SM262109 ACI262100:ACI262109 AME262100:AME262109 AWA262100:AWA262109 BFW262100:BFW262109 BPS262100:BPS262109 BZO262100:BZO262109 CJK262100:CJK262109 CTG262100:CTG262109 DDC262100:DDC262109 DMY262100:DMY262109 DWU262100:DWU262109 EGQ262100:EGQ262109 EQM262100:EQM262109 FAI262100:FAI262109 FKE262100:FKE262109 FUA262100:FUA262109 GDW262100:GDW262109 GNS262100:GNS262109 GXO262100:GXO262109 HHK262100:HHK262109 HRG262100:HRG262109 IBC262100:IBC262109 IKY262100:IKY262109 IUU262100:IUU262109 JEQ262100:JEQ262109 JOM262100:JOM262109 JYI262100:JYI262109 KIE262100:KIE262109 KSA262100:KSA262109 LBW262100:LBW262109 LLS262100:LLS262109 LVO262100:LVO262109 MFK262100:MFK262109 MPG262100:MPG262109 MZC262100:MZC262109 NIY262100:NIY262109 NSU262100:NSU262109 OCQ262100:OCQ262109 OMM262100:OMM262109 OWI262100:OWI262109 PGE262100:PGE262109 PQA262100:PQA262109 PZW262100:PZW262109 QJS262100:QJS262109 QTO262100:QTO262109 RDK262100:RDK262109 RNG262100:RNG262109 RXC262100:RXC262109 SGY262100:SGY262109 SQU262100:SQU262109 TAQ262100:TAQ262109 TKM262100:TKM262109 TUI262100:TUI262109 UEE262100:UEE262109 UOA262100:UOA262109 UXW262100:UXW262109 VHS262100:VHS262109 VRO262100:VRO262109 WBK262100:WBK262109 WLG262100:WLG262109 WVC262100:WVC262109 IQ327636:IQ327645 SM327636:SM327645 ACI327636:ACI327645 AME327636:AME327645 AWA327636:AWA327645 BFW327636:BFW327645 BPS327636:BPS327645 BZO327636:BZO327645 CJK327636:CJK327645 CTG327636:CTG327645 DDC327636:DDC327645 DMY327636:DMY327645 DWU327636:DWU327645 EGQ327636:EGQ327645 EQM327636:EQM327645 FAI327636:FAI327645 FKE327636:FKE327645 FUA327636:FUA327645 GDW327636:GDW327645 GNS327636:GNS327645 GXO327636:GXO327645 HHK327636:HHK327645 HRG327636:HRG327645 IBC327636:IBC327645 IKY327636:IKY327645 IUU327636:IUU327645 JEQ327636:JEQ327645 JOM327636:JOM327645 JYI327636:JYI327645 KIE327636:KIE327645 KSA327636:KSA327645 LBW327636:LBW327645 LLS327636:LLS327645 LVO327636:LVO327645 MFK327636:MFK327645 MPG327636:MPG327645 MZC327636:MZC327645 NIY327636:NIY327645 NSU327636:NSU327645 OCQ327636:OCQ327645 OMM327636:OMM327645 OWI327636:OWI327645 PGE327636:PGE327645 PQA327636:PQA327645 PZW327636:PZW327645 QJS327636:QJS327645 QTO327636:QTO327645 RDK327636:RDK327645 RNG327636:RNG327645 RXC327636:RXC327645 SGY327636:SGY327645 SQU327636:SQU327645 TAQ327636:TAQ327645 TKM327636:TKM327645 TUI327636:TUI327645 UEE327636:UEE327645 UOA327636:UOA327645 UXW327636:UXW327645 VHS327636:VHS327645 VRO327636:VRO327645 WBK327636:WBK327645 WLG327636:WLG327645 WVC327636:WVC327645 IQ393172:IQ393181 SM393172:SM393181 ACI393172:ACI393181 AME393172:AME393181 AWA393172:AWA393181 BFW393172:BFW393181 BPS393172:BPS393181 BZO393172:BZO393181 CJK393172:CJK393181 CTG393172:CTG393181 DDC393172:DDC393181 DMY393172:DMY393181 DWU393172:DWU393181 EGQ393172:EGQ393181 EQM393172:EQM393181 FAI393172:FAI393181 FKE393172:FKE393181 FUA393172:FUA393181 GDW393172:GDW393181 GNS393172:GNS393181 GXO393172:GXO393181 HHK393172:HHK393181 HRG393172:HRG393181 IBC393172:IBC393181 IKY393172:IKY393181 IUU393172:IUU393181 JEQ393172:JEQ393181 JOM393172:JOM393181 JYI393172:JYI393181 KIE393172:KIE393181 KSA393172:KSA393181 LBW393172:LBW393181 LLS393172:LLS393181 LVO393172:LVO393181 MFK393172:MFK393181 MPG393172:MPG393181 MZC393172:MZC393181 NIY393172:NIY393181 NSU393172:NSU393181 OCQ393172:OCQ393181 OMM393172:OMM393181 OWI393172:OWI393181 PGE393172:PGE393181 PQA393172:PQA393181 PZW393172:PZW393181 QJS393172:QJS393181 QTO393172:QTO393181 RDK393172:RDK393181 RNG393172:RNG393181 RXC393172:RXC393181 SGY393172:SGY393181 SQU393172:SQU393181 TAQ393172:TAQ393181 TKM393172:TKM393181 TUI393172:TUI393181 UEE393172:UEE393181 UOA393172:UOA393181 UXW393172:UXW393181 VHS393172:VHS393181 VRO393172:VRO393181 WBK393172:WBK393181 WLG393172:WLG393181 WVC393172:WVC393181 IQ458708:IQ458717 SM458708:SM458717 ACI458708:ACI458717 AME458708:AME458717 AWA458708:AWA458717 BFW458708:BFW458717 BPS458708:BPS458717 BZO458708:BZO458717 CJK458708:CJK458717 CTG458708:CTG458717 DDC458708:DDC458717 DMY458708:DMY458717 DWU458708:DWU458717 EGQ458708:EGQ458717 EQM458708:EQM458717 FAI458708:FAI458717 FKE458708:FKE458717 FUA458708:FUA458717 GDW458708:GDW458717 GNS458708:GNS458717 GXO458708:GXO458717 HHK458708:HHK458717 HRG458708:HRG458717 IBC458708:IBC458717 IKY458708:IKY458717 IUU458708:IUU458717 JEQ458708:JEQ458717 JOM458708:JOM458717 JYI458708:JYI458717 KIE458708:KIE458717 KSA458708:KSA458717 LBW458708:LBW458717 LLS458708:LLS458717 LVO458708:LVO458717 MFK458708:MFK458717 MPG458708:MPG458717 MZC458708:MZC458717 NIY458708:NIY458717 NSU458708:NSU458717 OCQ458708:OCQ458717 OMM458708:OMM458717 OWI458708:OWI458717 PGE458708:PGE458717 PQA458708:PQA458717 PZW458708:PZW458717 QJS458708:QJS458717 QTO458708:QTO458717 RDK458708:RDK458717 RNG458708:RNG458717 RXC458708:RXC458717 SGY458708:SGY458717 SQU458708:SQU458717 TAQ458708:TAQ458717 TKM458708:TKM458717 TUI458708:TUI458717 UEE458708:UEE458717 UOA458708:UOA458717 UXW458708:UXW458717 VHS458708:VHS458717 VRO458708:VRO458717 WBK458708:WBK458717 WLG458708:WLG458717 WVC458708:WVC458717 IQ524244:IQ524253 SM524244:SM524253 ACI524244:ACI524253 AME524244:AME524253 AWA524244:AWA524253 BFW524244:BFW524253 BPS524244:BPS524253 BZO524244:BZO524253 CJK524244:CJK524253 CTG524244:CTG524253 DDC524244:DDC524253 DMY524244:DMY524253 DWU524244:DWU524253 EGQ524244:EGQ524253 EQM524244:EQM524253 FAI524244:FAI524253 FKE524244:FKE524253 FUA524244:FUA524253 GDW524244:GDW524253 GNS524244:GNS524253 GXO524244:GXO524253 HHK524244:HHK524253 HRG524244:HRG524253 IBC524244:IBC524253 IKY524244:IKY524253 IUU524244:IUU524253 JEQ524244:JEQ524253 JOM524244:JOM524253 JYI524244:JYI524253 KIE524244:KIE524253 KSA524244:KSA524253 LBW524244:LBW524253 LLS524244:LLS524253 LVO524244:LVO524253 MFK524244:MFK524253 MPG524244:MPG524253 MZC524244:MZC524253 NIY524244:NIY524253 NSU524244:NSU524253 OCQ524244:OCQ524253 OMM524244:OMM524253 OWI524244:OWI524253 PGE524244:PGE524253 PQA524244:PQA524253 PZW524244:PZW524253 QJS524244:QJS524253 QTO524244:QTO524253 RDK524244:RDK524253 RNG524244:RNG524253 RXC524244:RXC524253 SGY524244:SGY524253 SQU524244:SQU524253 TAQ524244:TAQ524253 TKM524244:TKM524253 TUI524244:TUI524253 UEE524244:UEE524253 UOA524244:UOA524253 UXW524244:UXW524253 VHS524244:VHS524253 VRO524244:VRO524253 WBK524244:WBK524253 WLG524244:WLG524253 WVC524244:WVC524253 IQ589780:IQ589789 SM589780:SM589789 ACI589780:ACI589789 AME589780:AME589789 AWA589780:AWA589789 BFW589780:BFW589789 BPS589780:BPS589789 BZO589780:BZO589789 CJK589780:CJK589789 CTG589780:CTG589789 DDC589780:DDC589789 DMY589780:DMY589789 DWU589780:DWU589789 EGQ589780:EGQ589789 EQM589780:EQM589789 FAI589780:FAI589789 FKE589780:FKE589789 FUA589780:FUA589789 GDW589780:GDW589789 GNS589780:GNS589789 GXO589780:GXO589789 HHK589780:HHK589789 HRG589780:HRG589789 IBC589780:IBC589789 IKY589780:IKY589789 IUU589780:IUU589789 JEQ589780:JEQ589789 JOM589780:JOM589789 JYI589780:JYI589789 KIE589780:KIE589789 KSA589780:KSA589789 LBW589780:LBW589789 LLS589780:LLS589789 LVO589780:LVO589789 MFK589780:MFK589789 MPG589780:MPG589789 MZC589780:MZC589789 NIY589780:NIY589789 NSU589780:NSU589789 OCQ589780:OCQ589789 OMM589780:OMM589789 OWI589780:OWI589789 PGE589780:PGE589789 PQA589780:PQA589789 PZW589780:PZW589789 QJS589780:QJS589789 QTO589780:QTO589789 RDK589780:RDK589789 RNG589780:RNG589789 RXC589780:RXC589789 SGY589780:SGY589789 SQU589780:SQU589789 TAQ589780:TAQ589789 TKM589780:TKM589789 TUI589780:TUI589789 UEE589780:UEE589789 UOA589780:UOA589789 UXW589780:UXW589789 VHS589780:VHS589789 VRO589780:VRO589789 WBK589780:WBK589789 WLG589780:WLG589789 WVC589780:WVC589789 IQ655316:IQ655325 SM655316:SM655325 ACI655316:ACI655325 AME655316:AME655325 AWA655316:AWA655325 BFW655316:BFW655325 BPS655316:BPS655325 BZO655316:BZO655325 CJK655316:CJK655325 CTG655316:CTG655325 DDC655316:DDC655325 DMY655316:DMY655325 DWU655316:DWU655325 EGQ655316:EGQ655325 EQM655316:EQM655325 FAI655316:FAI655325 FKE655316:FKE655325 FUA655316:FUA655325 GDW655316:GDW655325 GNS655316:GNS655325 GXO655316:GXO655325 HHK655316:HHK655325 HRG655316:HRG655325 IBC655316:IBC655325 IKY655316:IKY655325 IUU655316:IUU655325 JEQ655316:JEQ655325 JOM655316:JOM655325 JYI655316:JYI655325 KIE655316:KIE655325 KSA655316:KSA655325 LBW655316:LBW655325 LLS655316:LLS655325 LVO655316:LVO655325 MFK655316:MFK655325 MPG655316:MPG655325 MZC655316:MZC655325 NIY655316:NIY655325 NSU655316:NSU655325 OCQ655316:OCQ655325 OMM655316:OMM655325 OWI655316:OWI655325 PGE655316:PGE655325 PQA655316:PQA655325 PZW655316:PZW655325 QJS655316:QJS655325 QTO655316:QTO655325 RDK655316:RDK655325 RNG655316:RNG655325 RXC655316:RXC655325 SGY655316:SGY655325 SQU655316:SQU655325 TAQ655316:TAQ655325 TKM655316:TKM655325 TUI655316:TUI655325 UEE655316:UEE655325 UOA655316:UOA655325 UXW655316:UXW655325 VHS655316:VHS655325 VRO655316:VRO655325 WBK655316:WBK655325 WLG655316:WLG655325 WVC655316:WVC655325 IQ720852:IQ720861 SM720852:SM720861 ACI720852:ACI720861 AME720852:AME720861 AWA720852:AWA720861 BFW720852:BFW720861 BPS720852:BPS720861 BZO720852:BZO720861 CJK720852:CJK720861 CTG720852:CTG720861 DDC720852:DDC720861 DMY720852:DMY720861 DWU720852:DWU720861 EGQ720852:EGQ720861 EQM720852:EQM720861 FAI720852:FAI720861 FKE720852:FKE720861 FUA720852:FUA720861 GDW720852:GDW720861 GNS720852:GNS720861 GXO720852:GXO720861 HHK720852:HHK720861 HRG720852:HRG720861 IBC720852:IBC720861 IKY720852:IKY720861 IUU720852:IUU720861 JEQ720852:JEQ720861 JOM720852:JOM720861 JYI720852:JYI720861 KIE720852:KIE720861 KSA720852:KSA720861 LBW720852:LBW720861 LLS720852:LLS720861 LVO720852:LVO720861 MFK720852:MFK720861 MPG720852:MPG720861 MZC720852:MZC720861 NIY720852:NIY720861 NSU720852:NSU720861 OCQ720852:OCQ720861 OMM720852:OMM720861 OWI720852:OWI720861 PGE720852:PGE720861 PQA720852:PQA720861 PZW720852:PZW720861 QJS720852:QJS720861 QTO720852:QTO720861 RDK720852:RDK720861 RNG720852:RNG720861 RXC720852:RXC720861 SGY720852:SGY720861 SQU720852:SQU720861 TAQ720852:TAQ720861 TKM720852:TKM720861 TUI720852:TUI720861 UEE720852:UEE720861 UOA720852:UOA720861 UXW720852:UXW720861 VHS720852:VHS720861 VRO720852:VRO720861 WBK720852:WBK720861 WLG720852:WLG720861 WVC720852:WVC720861 IQ786388:IQ786397 SM786388:SM786397 ACI786388:ACI786397 AME786388:AME786397 AWA786388:AWA786397 BFW786388:BFW786397 BPS786388:BPS786397 BZO786388:BZO786397 CJK786388:CJK786397 CTG786388:CTG786397 DDC786388:DDC786397 DMY786388:DMY786397 DWU786388:DWU786397 EGQ786388:EGQ786397 EQM786388:EQM786397 FAI786388:FAI786397 FKE786388:FKE786397 FUA786388:FUA786397 GDW786388:GDW786397 GNS786388:GNS786397 GXO786388:GXO786397 HHK786388:HHK786397 HRG786388:HRG786397 IBC786388:IBC786397 IKY786388:IKY786397 IUU786388:IUU786397 JEQ786388:JEQ786397 JOM786388:JOM786397 JYI786388:JYI786397 KIE786388:KIE786397 KSA786388:KSA786397 LBW786388:LBW786397 LLS786388:LLS786397 LVO786388:LVO786397 MFK786388:MFK786397 MPG786388:MPG786397 MZC786388:MZC786397 NIY786388:NIY786397 NSU786388:NSU786397 OCQ786388:OCQ786397 OMM786388:OMM786397 OWI786388:OWI786397 PGE786388:PGE786397 PQA786388:PQA786397 PZW786388:PZW786397 QJS786388:QJS786397 QTO786388:QTO786397 RDK786388:RDK786397 RNG786388:RNG786397 RXC786388:RXC786397 SGY786388:SGY786397 SQU786388:SQU786397 TAQ786388:TAQ786397 TKM786388:TKM786397 TUI786388:TUI786397 UEE786388:UEE786397 UOA786388:UOA786397 UXW786388:UXW786397 VHS786388:VHS786397 VRO786388:VRO786397 WBK786388:WBK786397 WLG786388:WLG786397 WVC786388:WVC786397 IQ851924:IQ851933 SM851924:SM851933 ACI851924:ACI851933 AME851924:AME851933 AWA851924:AWA851933 BFW851924:BFW851933 BPS851924:BPS851933 BZO851924:BZO851933 CJK851924:CJK851933 CTG851924:CTG851933 DDC851924:DDC851933 DMY851924:DMY851933 DWU851924:DWU851933 EGQ851924:EGQ851933 EQM851924:EQM851933 FAI851924:FAI851933 FKE851924:FKE851933 FUA851924:FUA851933 GDW851924:GDW851933 GNS851924:GNS851933 GXO851924:GXO851933 HHK851924:HHK851933 HRG851924:HRG851933 IBC851924:IBC851933 IKY851924:IKY851933 IUU851924:IUU851933 JEQ851924:JEQ851933 JOM851924:JOM851933 JYI851924:JYI851933 KIE851924:KIE851933 KSA851924:KSA851933 LBW851924:LBW851933 LLS851924:LLS851933 LVO851924:LVO851933 MFK851924:MFK851933 MPG851924:MPG851933 MZC851924:MZC851933 NIY851924:NIY851933 NSU851924:NSU851933 OCQ851924:OCQ851933 OMM851924:OMM851933 OWI851924:OWI851933 PGE851924:PGE851933 PQA851924:PQA851933 PZW851924:PZW851933 QJS851924:QJS851933 QTO851924:QTO851933 RDK851924:RDK851933 RNG851924:RNG851933 RXC851924:RXC851933 SGY851924:SGY851933 SQU851924:SQU851933 TAQ851924:TAQ851933 TKM851924:TKM851933 TUI851924:TUI851933 UEE851924:UEE851933 UOA851924:UOA851933 UXW851924:UXW851933 VHS851924:VHS851933 VRO851924:VRO851933 WBK851924:WBK851933 WLG851924:WLG851933 WVC851924:WVC851933 IQ917460:IQ917469 SM917460:SM917469 ACI917460:ACI917469 AME917460:AME917469 AWA917460:AWA917469 BFW917460:BFW917469 BPS917460:BPS917469 BZO917460:BZO917469 CJK917460:CJK917469 CTG917460:CTG917469 DDC917460:DDC917469 DMY917460:DMY917469 DWU917460:DWU917469 EGQ917460:EGQ917469 EQM917460:EQM917469 FAI917460:FAI917469 FKE917460:FKE917469 FUA917460:FUA917469 GDW917460:GDW917469 GNS917460:GNS917469 GXO917460:GXO917469 HHK917460:HHK917469 HRG917460:HRG917469 IBC917460:IBC917469 IKY917460:IKY917469 IUU917460:IUU917469 JEQ917460:JEQ917469 JOM917460:JOM917469 JYI917460:JYI917469 KIE917460:KIE917469 KSA917460:KSA917469 LBW917460:LBW917469 LLS917460:LLS917469 LVO917460:LVO917469 MFK917460:MFK917469 MPG917460:MPG917469 MZC917460:MZC917469 NIY917460:NIY917469 NSU917460:NSU917469 OCQ917460:OCQ917469 OMM917460:OMM917469 OWI917460:OWI917469 PGE917460:PGE917469 PQA917460:PQA917469 PZW917460:PZW917469 QJS917460:QJS917469 QTO917460:QTO917469 RDK917460:RDK917469 RNG917460:RNG917469 RXC917460:RXC917469 SGY917460:SGY917469 SQU917460:SQU917469 TAQ917460:TAQ917469 TKM917460:TKM917469 TUI917460:TUI917469 UEE917460:UEE917469 UOA917460:UOA917469 UXW917460:UXW917469 VHS917460:VHS917469 VRO917460:VRO917469 WBK917460:WBK917469 WLG917460:WLG917469 WVC917460:WVC917469 IQ982996:IQ983005 SM982996:SM983005 ACI982996:ACI983005 AME982996:AME983005 AWA982996:AWA983005 BFW982996:BFW983005 BPS982996:BPS983005 BZO982996:BZO983005 CJK982996:CJK983005 CTG982996:CTG983005 DDC982996:DDC983005 DMY982996:DMY983005 DWU982996:DWU983005 EGQ982996:EGQ983005 EQM982996:EQM983005 FAI982996:FAI983005 FKE982996:FKE983005 FUA982996:FUA983005 GDW982996:GDW983005 GNS982996:GNS983005 GXO982996:GXO983005 HHK982996:HHK983005 HRG982996:HRG983005 IBC982996:IBC983005 IKY982996:IKY983005 IUU982996:IUU983005 JEQ982996:JEQ983005 JOM982996:JOM983005 JYI982996:JYI983005 KIE982996:KIE983005 KSA982996:KSA983005 LBW982996:LBW983005 LLS982996:LLS983005 LVO982996:LVO983005 MFK982996:MFK983005 MPG982996:MPG983005 MZC982996:MZC983005 NIY982996:NIY983005 NSU982996:NSU983005 OCQ982996:OCQ983005 OMM982996:OMM983005 OWI982996:OWI983005 PGE982996:PGE983005 PQA982996:PQA983005 PZW982996:PZW983005 QJS982996:QJS983005 QTO982996:QTO983005 RDK982996:RDK983005 RNG982996:RNG983005 RXC982996:RXC983005 SGY982996:SGY983005 SQU982996:SQU983005 TAQ982996:TAQ983005 TKM982996:TKM983005 TUI982996:TUI983005 UEE982996:UEE983005 UOA982996:UOA983005 UXW982996:UXW983005 VHS982996:VHS983005 VRO982996:VRO983005 WBK982996:WBK983005 WLG982996:WLG983005 WVC982996:WVC983005 IQ65533:IQ65542 SM65533:SM65542 ACI65533:ACI65542 AME65533:AME65542 AWA65533:AWA65542 BFW65533:BFW65542 BPS65533:BPS65542 BZO65533:BZO65542 CJK65533:CJK65542 CTG65533:CTG65542 DDC65533:DDC65542 DMY65533:DMY65542 DWU65533:DWU65542 EGQ65533:EGQ65542 EQM65533:EQM65542 FAI65533:FAI65542 FKE65533:FKE65542 FUA65533:FUA65542 GDW65533:GDW65542 GNS65533:GNS65542 GXO65533:GXO65542 HHK65533:HHK65542 HRG65533:HRG65542 IBC65533:IBC65542 IKY65533:IKY65542 IUU65533:IUU65542 JEQ65533:JEQ65542 JOM65533:JOM65542 JYI65533:JYI65542 KIE65533:KIE65542 KSA65533:KSA65542 LBW65533:LBW65542 LLS65533:LLS65542 LVO65533:LVO65542 MFK65533:MFK65542 MPG65533:MPG65542 MZC65533:MZC65542 NIY65533:NIY65542 NSU65533:NSU65542 OCQ65533:OCQ65542 OMM65533:OMM65542 OWI65533:OWI65542 PGE65533:PGE65542 PQA65533:PQA65542 PZW65533:PZW65542 QJS65533:QJS65542 QTO65533:QTO65542 RDK65533:RDK65542 RNG65533:RNG65542 RXC65533:RXC65542 SGY65533:SGY65542 SQU65533:SQU65542 TAQ65533:TAQ65542 TKM65533:TKM65542 TUI65533:TUI65542 UEE65533:UEE65542 UOA65533:UOA65542 UXW65533:UXW65542 VHS65533:VHS65542 VRO65533:VRO65542 WBK65533:WBK65542 WLG65533:WLG65542 WVC65533:WVC65542 IQ131069:IQ131078 SM131069:SM131078 ACI131069:ACI131078 AME131069:AME131078 AWA131069:AWA131078 BFW131069:BFW131078 BPS131069:BPS131078 BZO131069:BZO131078 CJK131069:CJK131078 CTG131069:CTG131078 DDC131069:DDC131078 DMY131069:DMY131078 DWU131069:DWU131078 EGQ131069:EGQ131078 EQM131069:EQM131078 FAI131069:FAI131078 FKE131069:FKE131078 FUA131069:FUA131078 GDW131069:GDW131078 GNS131069:GNS131078 GXO131069:GXO131078 HHK131069:HHK131078 HRG131069:HRG131078 IBC131069:IBC131078 IKY131069:IKY131078 IUU131069:IUU131078 JEQ131069:JEQ131078 JOM131069:JOM131078 JYI131069:JYI131078 KIE131069:KIE131078 KSA131069:KSA131078 LBW131069:LBW131078 LLS131069:LLS131078 LVO131069:LVO131078 MFK131069:MFK131078 MPG131069:MPG131078 MZC131069:MZC131078 NIY131069:NIY131078 NSU131069:NSU131078 OCQ131069:OCQ131078 OMM131069:OMM131078 OWI131069:OWI131078 PGE131069:PGE131078 PQA131069:PQA131078 PZW131069:PZW131078 QJS131069:QJS131078 QTO131069:QTO131078 RDK131069:RDK131078 RNG131069:RNG131078 RXC131069:RXC131078 SGY131069:SGY131078 SQU131069:SQU131078 TAQ131069:TAQ131078 TKM131069:TKM131078 TUI131069:TUI131078 UEE131069:UEE131078 UOA131069:UOA131078 UXW131069:UXW131078 VHS131069:VHS131078 VRO131069:VRO131078 WBK131069:WBK131078 WLG131069:WLG131078 WVC131069:WVC131078 IQ196605:IQ196614 SM196605:SM196614 ACI196605:ACI196614 AME196605:AME196614 AWA196605:AWA196614 BFW196605:BFW196614 BPS196605:BPS196614 BZO196605:BZO196614 CJK196605:CJK196614 CTG196605:CTG196614 DDC196605:DDC196614 DMY196605:DMY196614 DWU196605:DWU196614 EGQ196605:EGQ196614 EQM196605:EQM196614 FAI196605:FAI196614 FKE196605:FKE196614 FUA196605:FUA196614 GDW196605:GDW196614 GNS196605:GNS196614 GXO196605:GXO196614 HHK196605:HHK196614 HRG196605:HRG196614 IBC196605:IBC196614 IKY196605:IKY196614 IUU196605:IUU196614 JEQ196605:JEQ196614 JOM196605:JOM196614 JYI196605:JYI196614 KIE196605:KIE196614 KSA196605:KSA196614 LBW196605:LBW196614 LLS196605:LLS196614 LVO196605:LVO196614 MFK196605:MFK196614 MPG196605:MPG196614 MZC196605:MZC196614 NIY196605:NIY196614 NSU196605:NSU196614 OCQ196605:OCQ196614 OMM196605:OMM196614 OWI196605:OWI196614 PGE196605:PGE196614 PQA196605:PQA196614 PZW196605:PZW196614 QJS196605:QJS196614 QTO196605:QTO196614 RDK196605:RDK196614 RNG196605:RNG196614 RXC196605:RXC196614 SGY196605:SGY196614 SQU196605:SQU196614 TAQ196605:TAQ196614 TKM196605:TKM196614 TUI196605:TUI196614 UEE196605:UEE196614 UOA196605:UOA196614 UXW196605:UXW196614 VHS196605:VHS196614 VRO196605:VRO196614 WBK196605:WBK196614 WLG196605:WLG196614 WVC196605:WVC196614 IQ262141:IQ262150 SM262141:SM262150 ACI262141:ACI262150 AME262141:AME262150 AWA262141:AWA262150 BFW262141:BFW262150 BPS262141:BPS262150 BZO262141:BZO262150 CJK262141:CJK262150 CTG262141:CTG262150 DDC262141:DDC262150 DMY262141:DMY262150 DWU262141:DWU262150 EGQ262141:EGQ262150 EQM262141:EQM262150 FAI262141:FAI262150 FKE262141:FKE262150 FUA262141:FUA262150 GDW262141:GDW262150 GNS262141:GNS262150 GXO262141:GXO262150 HHK262141:HHK262150 HRG262141:HRG262150 IBC262141:IBC262150 IKY262141:IKY262150 IUU262141:IUU262150 JEQ262141:JEQ262150 JOM262141:JOM262150 JYI262141:JYI262150 KIE262141:KIE262150 KSA262141:KSA262150 LBW262141:LBW262150 LLS262141:LLS262150 LVO262141:LVO262150 MFK262141:MFK262150 MPG262141:MPG262150 MZC262141:MZC262150 NIY262141:NIY262150 NSU262141:NSU262150 OCQ262141:OCQ262150 OMM262141:OMM262150 OWI262141:OWI262150 PGE262141:PGE262150 PQA262141:PQA262150 PZW262141:PZW262150 QJS262141:QJS262150 QTO262141:QTO262150 RDK262141:RDK262150 RNG262141:RNG262150 RXC262141:RXC262150 SGY262141:SGY262150 SQU262141:SQU262150 TAQ262141:TAQ262150 TKM262141:TKM262150 TUI262141:TUI262150 UEE262141:UEE262150 UOA262141:UOA262150 UXW262141:UXW262150 VHS262141:VHS262150 VRO262141:VRO262150 WBK262141:WBK262150 WLG262141:WLG262150 WVC262141:WVC262150 IQ327677:IQ327686 SM327677:SM327686 ACI327677:ACI327686 AME327677:AME327686 AWA327677:AWA327686 BFW327677:BFW327686 BPS327677:BPS327686 BZO327677:BZO327686 CJK327677:CJK327686 CTG327677:CTG327686 DDC327677:DDC327686 DMY327677:DMY327686 DWU327677:DWU327686 EGQ327677:EGQ327686 EQM327677:EQM327686 FAI327677:FAI327686 FKE327677:FKE327686 FUA327677:FUA327686 GDW327677:GDW327686 GNS327677:GNS327686 GXO327677:GXO327686 HHK327677:HHK327686 HRG327677:HRG327686 IBC327677:IBC327686 IKY327677:IKY327686 IUU327677:IUU327686 JEQ327677:JEQ327686 JOM327677:JOM327686 JYI327677:JYI327686 KIE327677:KIE327686 KSA327677:KSA327686 LBW327677:LBW327686 LLS327677:LLS327686 LVO327677:LVO327686 MFK327677:MFK327686 MPG327677:MPG327686 MZC327677:MZC327686 NIY327677:NIY327686 NSU327677:NSU327686 OCQ327677:OCQ327686 OMM327677:OMM327686 OWI327677:OWI327686 PGE327677:PGE327686 PQA327677:PQA327686 PZW327677:PZW327686 QJS327677:QJS327686 QTO327677:QTO327686 RDK327677:RDK327686 RNG327677:RNG327686 RXC327677:RXC327686 SGY327677:SGY327686 SQU327677:SQU327686 TAQ327677:TAQ327686 TKM327677:TKM327686 TUI327677:TUI327686 UEE327677:UEE327686 UOA327677:UOA327686 UXW327677:UXW327686 VHS327677:VHS327686 VRO327677:VRO327686 WBK327677:WBK327686 WLG327677:WLG327686 WVC327677:WVC327686 IQ393213:IQ393222 SM393213:SM393222 ACI393213:ACI393222 AME393213:AME393222 AWA393213:AWA393222 BFW393213:BFW393222 BPS393213:BPS393222 BZO393213:BZO393222 CJK393213:CJK393222 CTG393213:CTG393222 DDC393213:DDC393222 DMY393213:DMY393222 DWU393213:DWU393222 EGQ393213:EGQ393222 EQM393213:EQM393222 FAI393213:FAI393222 FKE393213:FKE393222 FUA393213:FUA393222 GDW393213:GDW393222 GNS393213:GNS393222 GXO393213:GXO393222 HHK393213:HHK393222 HRG393213:HRG393222 IBC393213:IBC393222 IKY393213:IKY393222 IUU393213:IUU393222 JEQ393213:JEQ393222 JOM393213:JOM393222 JYI393213:JYI393222 KIE393213:KIE393222 KSA393213:KSA393222 LBW393213:LBW393222 LLS393213:LLS393222 LVO393213:LVO393222 MFK393213:MFK393222 MPG393213:MPG393222 MZC393213:MZC393222 NIY393213:NIY393222 NSU393213:NSU393222 OCQ393213:OCQ393222 OMM393213:OMM393222 OWI393213:OWI393222 PGE393213:PGE393222 PQA393213:PQA393222 PZW393213:PZW393222 QJS393213:QJS393222 QTO393213:QTO393222 RDK393213:RDK393222 RNG393213:RNG393222 RXC393213:RXC393222 SGY393213:SGY393222 SQU393213:SQU393222 TAQ393213:TAQ393222 TKM393213:TKM393222 TUI393213:TUI393222 UEE393213:UEE393222 UOA393213:UOA393222 UXW393213:UXW393222 VHS393213:VHS393222 VRO393213:VRO393222 WBK393213:WBK393222 WLG393213:WLG393222 WVC393213:WVC393222 IQ458749:IQ458758 SM458749:SM458758 ACI458749:ACI458758 AME458749:AME458758 AWA458749:AWA458758 BFW458749:BFW458758 BPS458749:BPS458758 BZO458749:BZO458758 CJK458749:CJK458758 CTG458749:CTG458758 DDC458749:DDC458758 DMY458749:DMY458758 DWU458749:DWU458758 EGQ458749:EGQ458758 EQM458749:EQM458758 FAI458749:FAI458758 FKE458749:FKE458758 FUA458749:FUA458758 GDW458749:GDW458758 GNS458749:GNS458758 GXO458749:GXO458758 HHK458749:HHK458758 HRG458749:HRG458758 IBC458749:IBC458758 IKY458749:IKY458758 IUU458749:IUU458758 JEQ458749:JEQ458758 JOM458749:JOM458758 JYI458749:JYI458758 KIE458749:KIE458758 KSA458749:KSA458758 LBW458749:LBW458758 LLS458749:LLS458758 LVO458749:LVO458758 MFK458749:MFK458758 MPG458749:MPG458758 MZC458749:MZC458758 NIY458749:NIY458758 NSU458749:NSU458758 OCQ458749:OCQ458758 OMM458749:OMM458758 OWI458749:OWI458758 PGE458749:PGE458758 PQA458749:PQA458758 PZW458749:PZW458758 QJS458749:QJS458758 QTO458749:QTO458758 RDK458749:RDK458758 RNG458749:RNG458758 RXC458749:RXC458758 SGY458749:SGY458758 SQU458749:SQU458758 TAQ458749:TAQ458758 TKM458749:TKM458758 TUI458749:TUI458758 UEE458749:UEE458758 UOA458749:UOA458758 UXW458749:UXW458758 VHS458749:VHS458758 VRO458749:VRO458758 WBK458749:WBK458758 WLG458749:WLG458758 WVC458749:WVC458758 IQ524285:IQ524294 SM524285:SM524294 ACI524285:ACI524294 AME524285:AME524294 AWA524285:AWA524294 BFW524285:BFW524294 BPS524285:BPS524294 BZO524285:BZO524294 CJK524285:CJK524294 CTG524285:CTG524294 DDC524285:DDC524294 DMY524285:DMY524294 DWU524285:DWU524294 EGQ524285:EGQ524294 EQM524285:EQM524294 FAI524285:FAI524294 FKE524285:FKE524294 FUA524285:FUA524294 GDW524285:GDW524294 GNS524285:GNS524294 GXO524285:GXO524294 HHK524285:HHK524294 HRG524285:HRG524294 IBC524285:IBC524294 IKY524285:IKY524294 IUU524285:IUU524294 JEQ524285:JEQ524294 JOM524285:JOM524294 JYI524285:JYI524294 KIE524285:KIE524294 KSA524285:KSA524294 LBW524285:LBW524294 LLS524285:LLS524294 LVO524285:LVO524294 MFK524285:MFK524294 MPG524285:MPG524294 MZC524285:MZC524294 NIY524285:NIY524294 NSU524285:NSU524294 OCQ524285:OCQ524294 OMM524285:OMM524294 OWI524285:OWI524294 PGE524285:PGE524294 PQA524285:PQA524294 PZW524285:PZW524294 QJS524285:QJS524294 QTO524285:QTO524294 RDK524285:RDK524294 RNG524285:RNG524294 RXC524285:RXC524294 SGY524285:SGY524294 SQU524285:SQU524294 TAQ524285:TAQ524294 TKM524285:TKM524294 TUI524285:TUI524294 UEE524285:UEE524294 UOA524285:UOA524294 UXW524285:UXW524294 VHS524285:VHS524294 VRO524285:VRO524294 WBK524285:WBK524294 WLG524285:WLG524294 WVC524285:WVC524294 IQ589821:IQ589830 SM589821:SM589830 ACI589821:ACI589830 AME589821:AME589830 AWA589821:AWA589830 BFW589821:BFW589830 BPS589821:BPS589830 BZO589821:BZO589830 CJK589821:CJK589830 CTG589821:CTG589830 DDC589821:DDC589830 DMY589821:DMY589830 DWU589821:DWU589830 EGQ589821:EGQ589830 EQM589821:EQM589830 FAI589821:FAI589830 FKE589821:FKE589830 FUA589821:FUA589830 GDW589821:GDW589830 GNS589821:GNS589830 GXO589821:GXO589830 HHK589821:HHK589830 HRG589821:HRG589830 IBC589821:IBC589830 IKY589821:IKY589830 IUU589821:IUU589830 JEQ589821:JEQ589830 JOM589821:JOM589830 JYI589821:JYI589830 KIE589821:KIE589830 KSA589821:KSA589830 LBW589821:LBW589830 LLS589821:LLS589830 LVO589821:LVO589830 MFK589821:MFK589830 MPG589821:MPG589830 MZC589821:MZC589830 NIY589821:NIY589830 NSU589821:NSU589830 OCQ589821:OCQ589830 OMM589821:OMM589830 OWI589821:OWI589830 PGE589821:PGE589830 PQA589821:PQA589830 PZW589821:PZW589830 QJS589821:QJS589830 QTO589821:QTO589830 RDK589821:RDK589830 RNG589821:RNG589830 RXC589821:RXC589830 SGY589821:SGY589830 SQU589821:SQU589830 TAQ589821:TAQ589830 TKM589821:TKM589830 TUI589821:TUI589830 UEE589821:UEE589830 UOA589821:UOA589830 UXW589821:UXW589830 VHS589821:VHS589830 VRO589821:VRO589830 WBK589821:WBK589830 WLG589821:WLG589830 WVC589821:WVC589830 IQ655357:IQ655366 SM655357:SM655366 ACI655357:ACI655366 AME655357:AME655366 AWA655357:AWA655366 BFW655357:BFW655366 BPS655357:BPS655366 BZO655357:BZO655366 CJK655357:CJK655366 CTG655357:CTG655366 DDC655357:DDC655366 DMY655357:DMY655366 DWU655357:DWU655366 EGQ655357:EGQ655366 EQM655357:EQM655366 FAI655357:FAI655366 FKE655357:FKE655366 FUA655357:FUA655366 GDW655357:GDW655366 GNS655357:GNS655366 GXO655357:GXO655366 HHK655357:HHK655366 HRG655357:HRG655366 IBC655357:IBC655366 IKY655357:IKY655366 IUU655357:IUU655366 JEQ655357:JEQ655366 JOM655357:JOM655366 JYI655357:JYI655366 KIE655357:KIE655366 KSA655357:KSA655366 LBW655357:LBW655366 LLS655357:LLS655366 LVO655357:LVO655366 MFK655357:MFK655366 MPG655357:MPG655366 MZC655357:MZC655366 NIY655357:NIY655366 NSU655357:NSU655366 OCQ655357:OCQ655366 OMM655357:OMM655366 OWI655357:OWI655366 PGE655357:PGE655366 PQA655357:PQA655366 PZW655357:PZW655366 QJS655357:QJS655366 QTO655357:QTO655366 RDK655357:RDK655366 RNG655357:RNG655366 RXC655357:RXC655366 SGY655357:SGY655366 SQU655357:SQU655366 TAQ655357:TAQ655366 TKM655357:TKM655366 TUI655357:TUI655366 UEE655357:UEE655366 UOA655357:UOA655366 UXW655357:UXW655366 VHS655357:VHS655366 VRO655357:VRO655366 WBK655357:WBK655366 WLG655357:WLG655366 WVC655357:WVC655366 IQ720893:IQ720902 SM720893:SM720902 ACI720893:ACI720902 AME720893:AME720902 AWA720893:AWA720902 BFW720893:BFW720902 BPS720893:BPS720902 BZO720893:BZO720902 CJK720893:CJK720902 CTG720893:CTG720902 DDC720893:DDC720902 DMY720893:DMY720902 DWU720893:DWU720902 EGQ720893:EGQ720902 EQM720893:EQM720902 FAI720893:FAI720902 FKE720893:FKE720902 FUA720893:FUA720902 GDW720893:GDW720902 GNS720893:GNS720902 GXO720893:GXO720902 HHK720893:HHK720902 HRG720893:HRG720902 IBC720893:IBC720902 IKY720893:IKY720902 IUU720893:IUU720902 JEQ720893:JEQ720902 JOM720893:JOM720902 JYI720893:JYI720902 KIE720893:KIE720902 KSA720893:KSA720902 LBW720893:LBW720902 LLS720893:LLS720902 LVO720893:LVO720902 MFK720893:MFK720902 MPG720893:MPG720902 MZC720893:MZC720902 NIY720893:NIY720902 NSU720893:NSU720902 OCQ720893:OCQ720902 OMM720893:OMM720902 OWI720893:OWI720902 PGE720893:PGE720902 PQA720893:PQA720902 PZW720893:PZW720902 QJS720893:QJS720902 QTO720893:QTO720902 RDK720893:RDK720902 RNG720893:RNG720902 RXC720893:RXC720902 SGY720893:SGY720902 SQU720893:SQU720902 TAQ720893:TAQ720902 TKM720893:TKM720902 TUI720893:TUI720902 UEE720893:UEE720902 UOA720893:UOA720902 UXW720893:UXW720902 VHS720893:VHS720902 VRO720893:VRO720902 WBK720893:WBK720902 WLG720893:WLG720902 WVC720893:WVC720902 IQ786429:IQ786438 SM786429:SM786438 ACI786429:ACI786438 AME786429:AME786438 AWA786429:AWA786438 BFW786429:BFW786438 BPS786429:BPS786438 BZO786429:BZO786438 CJK786429:CJK786438 CTG786429:CTG786438 DDC786429:DDC786438 DMY786429:DMY786438 DWU786429:DWU786438 EGQ786429:EGQ786438 EQM786429:EQM786438 FAI786429:FAI786438 FKE786429:FKE786438 FUA786429:FUA786438 GDW786429:GDW786438 GNS786429:GNS786438 GXO786429:GXO786438 HHK786429:HHK786438 HRG786429:HRG786438 IBC786429:IBC786438 IKY786429:IKY786438 IUU786429:IUU786438 JEQ786429:JEQ786438 JOM786429:JOM786438 JYI786429:JYI786438 KIE786429:KIE786438 KSA786429:KSA786438 LBW786429:LBW786438 LLS786429:LLS786438 LVO786429:LVO786438 MFK786429:MFK786438 MPG786429:MPG786438 MZC786429:MZC786438 NIY786429:NIY786438 NSU786429:NSU786438 OCQ786429:OCQ786438 OMM786429:OMM786438 OWI786429:OWI786438 PGE786429:PGE786438 PQA786429:PQA786438 PZW786429:PZW786438 QJS786429:QJS786438 QTO786429:QTO786438 RDK786429:RDK786438 RNG786429:RNG786438 RXC786429:RXC786438 SGY786429:SGY786438 SQU786429:SQU786438 TAQ786429:TAQ786438 TKM786429:TKM786438 TUI786429:TUI786438 UEE786429:UEE786438 UOA786429:UOA786438 UXW786429:UXW786438 VHS786429:VHS786438 VRO786429:VRO786438 WBK786429:WBK786438 WLG786429:WLG786438 WVC786429:WVC786438 IQ851965:IQ851974 SM851965:SM851974 ACI851965:ACI851974 AME851965:AME851974 AWA851965:AWA851974 BFW851965:BFW851974 BPS851965:BPS851974 BZO851965:BZO851974 CJK851965:CJK851974 CTG851965:CTG851974 DDC851965:DDC851974 DMY851965:DMY851974 DWU851965:DWU851974 EGQ851965:EGQ851974 EQM851965:EQM851974 FAI851965:FAI851974 FKE851965:FKE851974 FUA851965:FUA851974 GDW851965:GDW851974 GNS851965:GNS851974 GXO851965:GXO851974 HHK851965:HHK851974 HRG851965:HRG851974 IBC851965:IBC851974 IKY851965:IKY851974 IUU851965:IUU851974 JEQ851965:JEQ851974 JOM851965:JOM851974 JYI851965:JYI851974 KIE851965:KIE851974 KSA851965:KSA851974 LBW851965:LBW851974 LLS851965:LLS851974 LVO851965:LVO851974 MFK851965:MFK851974 MPG851965:MPG851974 MZC851965:MZC851974 NIY851965:NIY851974 NSU851965:NSU851974 OCQ851965:OCQ851974 OMM851965:OMM851974 OWI851965:OWI851974 PGE851965:PGE851974 PQA851965:PQA851974 PZW851965:PZW851974 QJS851965:QJS851974 QTO851965:QTO851974 RDK851965:RDK851974 RNG851965:RNG851974 RXC851965:RXC851974 SGY851965:SGY851974 SQU851965:SQU851974 TAQ851965:TAQ851974 TKM851965:TKM851974 TUI851965:TUI851974 UEE851965:UEE851974 UOA851965:UOA851974 UXW851965:UXW851974 VHS851965:VHS851974 VRO851965:VRO851974 WBK851965:WBK851974 WLG851965:WLG851974 WVC851965:WVC851974 IQ917501:IQ917510 SM917501:SM917510 ACI917501:ACI917510 AME917501:AME917510 AWA917501:AWA917510 BFW917501:BFW917510 BPS917501:BPS917510 BZO917501:BZO917510 CJK917501:CJK917510 CTG917501:CTG917510 DDC917501:DDC917510 DMY917501:DMY917510 DWU917501:DWU917510 EGQ917501:EGQ917510 EQM917501:EQM917510 FAI917501:FAI917510 FKE917501:FKE917510 FUA917501:FUA917510 GDW917501:GDW917510 GNS917501:GNS917510 GXO917501:GXO917510 HHK917501:HHK917510 HRG917501:HRG917510 IBC917501:IBC917510 IKY917501:IKY917510 IUU917501:IUU917510 JEQ917501:JEQ917510 JOM917501:JOM917510 JYI917501:JYI917510 KIE917501:KIE917510 KSA917501:KSA917510 LBW917501:LBW917510 LLS917501:LLS917510 LVO917501:LVO917510 MFK917501:MFK917510 MPG917501:MPG917510 MZC917501:MZC917510 NIY917501:NIY917510 NSU917501:NSU917510 OCQ917501:OCQ917510 OMM917501:OMM917510 OWI917501:OWI917510 PGE917501:PGE917510 PQA917501:PQA917510 PZW917501:PZW917510 QJS917501:QJS917510 QTO917501:QTO917510 RDK917501:RDK917510 RNG917501:RNG917510 RXC917501:RXC917510 SGY917501:SGY917510 SQU917501:SQU917510 TAQ917501:TAQ917510 TKM917501:TKM917510 TUI917501:TUI917510 UEE917501:UEE917510 UOA917501:UOA917510 UXW917501:UXW917510 VHS917501:VHS917510 VRO917501:VRO917510 WBK917501:WBK917510 WLG917501:WLG917510 WVC917501:WVC917510 IQ983037:IQ983046 SM983037:SM983046 ACI983037:ACI983046 AME983037:AME983046 AWA983037:AWA983046 BFW983037:BFW983046 BPS983037:BPS983046 BZO983037:BZO983046 CJK983037:CJK983046 CTG983037:CTG983046 DDC983037:DDC983046 DMY983037:DMY983046 DWU983037:DWU983046 EGQ983037:EGQ983046 EQM983037:EQM983046 FAI983037:FAI983046 FKE983037:FKE983046 FUA983037:FUA983046 GDW983037:GDW983046 GNS983037:GNS983046 GXO983037:GXO983046 HHK983037:HHK983046 HRG983037:HRG983046 IBC983037:IBC983046 IKY983037:IKY983046 IUU983037:IUU983046 JEQ983037:JEQ983046 JOM983037:JOM983046 JYI983037:JYI983046 KIE983037:KIE983046 KSA983037:KSA983046 LBW983037:LBW983046 LLS983037:LLS983046 LVO983037:LVO983046 MFK983037:MFK983046 MPG983037:MPG983046 MZC983037:MZC983046 NIY983037:NIY983046 NSU983037:NSU983046 OCQ983037:OCQ983046 OMM983037:OMM983046 OWI983037:OWI983046 PGE983037:PGE983046 PQA983037:PQA983046 PZW983037:PZW983046 QJS983037:QJS983046 QTO983037:QTO983046 RDK983037:RDK983046 RNG983037:RNG983046 RXC983037:RXC983046 SGY983037:SGY983046 SQU983037:SQU983046 TAQ983037:TAQ983046 TKM983037:TKM983046 TUI983037:TUI983046 UEE983037:UEE983046 UOA983037:UOA983046 UXW983037:UXW983046 VHS983037:VHS983046 VRO983037:VRO983046 WBK983037:WBK983046 WLG983037:WLG983046 WVC983037:WVC983046" xr:uid="{6127DCD2-BCB6-4C34-B138-55D86D826689}">
      <formula1>"1年,2年,3年"</formula1>
    </dataValidation>
    <dataValidation type="list" allowBlank="1" showInputMessage="1" showErrorMessage="1" sqref="IQ65543:IQ65558 SM65543:SM65558 ACI65543:ACI65558 AME65543:AME65558 AWA65543:AWA65558 BFW65543:BFW65558 BPS65543:BPS65558 BZO65543:BZO65558 CJK65543:CJK65558 CTG65543:CTG65558 DDC65543:DDC65558 DMY65543:DMY65558 DWU65543:DWU65558 EGQ65543:EGQ65558 EQM65543:EQM65558 FAI65543:FAI65558 FKE65543:FKE65558 FUA65543:FUA65558 GDW65543:GDW65558 GNS65543:GNS65558 GXO65543:GXO65558 HHK65543:HHK65558 HRG65543:HRG65558 IBC65543:IBC65558 IKY65543:IKY65558 IUU65543:IUU65558 JEQ65543:JEQ65558 JOM65543:JOM65558 JYI65543:JYI65558 KIE65543:KIE65558 KSA65543:KSA65558 LBW65543:LBW65558 LLS65543:LLS65558 LVO65543:LVO65558 MFK65543:MFK65558 MPG65543:MPG65558 MZC65543:MZC65558 NIY65543:NIY65558 NSU65543:NSU65558 OCQ65543:OCQ65558 OMM65543:OMM65558 OWI65543:OWI65558 PGE65543:PGE65558 PQA65543:PQA65558 PZW65543:PZW65558 QJS65543:QJS65558 QTO65543:QTO65558 RDK65543:RDK65558 RNG65543:RNG65558 RXC65543:RXC65558 SGY65543:SGY65558 SQU65543:SQU65558 TAQ65543:TAQ65558 TKM65543:TKM65558 TUI65543:TUI65558 UEE65543:UEE65558 UOA65543:UOA65558 UXW65543:UXW65558 VHS65543:VHS65558 VRO65543:VRO65558 WBK65543:WBK65558 WLG65543:WLG65558 WVC65543:WVC65558 IQ131079:IQ131094 SM131079:SM131094 ACI131079:ACI131094 AME131079:AME131094 AWA131079:AWA131094 BFW131079:BFW131094 BPS131079:BPS131094 BZO131079:BZO131094 CJK131079:CJK131094 CTG131079:CTG131094 DDC131079:DDC131094 DMY131079:DMY131094 DWU131079:DWU131094 EGQ131079:EGQ131094 EQM131079:EQM131094 FAI131079:FAI131094 FKE131079:FKE131094 FUA131079:FUA131094 GDW131079:GDW131094 GNS131079:GNS131094 GXO131079:GXO131094 HHK131079:HHK131094 HRG131079:HRG131094 IBC131079:IBC131094 IKY131079:IKY131094 IUU131079:IUU131094 JEQ131079:JEQ131094 JOM131079:JOM131094 JYI131079:JYI131094 KIE131079:KIE131094 KSA131079:KSA131094 LBW131079:LBW131094 LLS131079:LLS131094 LVO131079:LVO131094 MFK131079:MFK131094 MPG131079:MPG131094 MZC131079:MZC131094 NIY131079:NIY131094 NSU131079:NSU131094 OCQ131079:OCQ131094 OMM131079:OMM131094 OWI131079:OWI131094 PGE131079:PGE131094 PQA131079:PQA131094 PZW131079:PZW131094 QJS131079:QJS131094 QTO131079:QTO131094 RDK131079:RDK131094 RNG131079:RNG131094 RXC131079:RXC131094 SGY131079:SGY131094 SQU131079:SQU131094 TAQ131079:TAQ131094 TKM131079:TKM131094 TUI131079:TUI131094 UEE131079:UEE131094 UOA131079:UOA131094 UXW131079:UXW131094 VHS131079:VHS131094 VRO131079:VRO131094 WBK131079:WBK131094 WLG131079:WLG131094 WVC131079:WVC131094 IQ196615:IQ196630 SM196615:SM196630 ACI196615:ACI196630 AME196615:AME196630 AWA196615:AWA196630 BFW196615:BFW196630 BPS196615:BPS196630 BZO196615:BZO196630 CJK196615:CJK196630 CTG196615:CTG196630 DDC196615:DDC196630 DMY196615:DMY196630 DWU196615:DWU196630 EGQ196615:EGQ196630 EQM196615:EQM196630 FAI196615:FAI196630 FKE196615:FKE196630 FUA196615:FUA196630 GDW196615:GDW196630 GNS196615:GNS196630 GXO196615:GXO196630 HHK196615:HHK196630 HRG196615:HRG196630 IBC196615:IBC196630 IKY196615:IKY196630 IUU196615:IUU196630 JEQ196615:JEQ196630 JOM196615:JOM196630 JYI196615:JYI196630 KIE196615:KIE196630 KSA196615:KSA196630 LBW196615:LBW196630 LLS196615:LLS196630 LVO196615:LVO196630 MFK196615:MFK196630 MPG196615:MPG196630 MZC196615:MZC196630 NIY196615:NIY196630 NSU196615:NSU196630 OCQ196615:OCQ196630 OMM196615:OMM196630 OWI196615:OWI196630 PGE196615:PGE196630 PQA196615:PQA196630 PZW196615:PZW196630 QJS196615:QJS196630 QTO196615:QTO196630 RDK196615:RDK196630 RNG196615:RNG196630 RXC196615:RXC196630 SGY196615:SGY196630 SQU196615:SQU196630 TAQ196615:TAQ196630 TKM196615:TKM196630 TUI196615:TUI196630 UEE196615:UEE196630 UOA196615:UOA196630 UXW196615:UXW196630 VHS196615:VHS196630 VRO196615:VRO196630 WBK196615:WBK196630 WLG196615:WLG196630 WVC196615:WVC196630 IQ262151:IQ262166 SM262151:SM262166 ACI262151:ACI262166 AME262151:AME262166 AWA262151:AWA262166 BFW262151:BFW262166 BPS262151:BPS262166 BZO262151:BZO262166 CJK262151:CJK262166 CTG262151:CTG262166 DDC262151:DDC262166 DMY262151:DMY262166 DWU262151:DWU262166 EGQ262151:EGQ262166 EQM262151:EQM262166 FAI262151:FAI262166 FKE262151:FKE262166 FUA262151:FUA262166 GDW262151:GDW262166 GNS262151:GNS262166 GXO262151:GXO262166 HHK262151:HHK262166 HRG262151:HRG262166 IBC262151:IBC262166 IKY262151:IKY262166 IUU262151:IUU262166 JEQ262151:JEQ262166 JOM262151:JOM262166 JYI262151:JYI262166 KIE262151:KIE262166 KSA262151:KSA262166 LBW262151:LBW262166 LLS262151:LLS262166 LVO262151:LVO262166 MFK262151:MFK262166 MPG262151:MPG262166 MZC262151:MZC262166 NIY262151:NIY262166 NSU262151:NSU262166 OCQ262151:OCQ262166 OMM262151:OMM262166 OWI262151:OWI262166 PGE262151:PGE262166 PQA262151:PQA262166 PZW262151:PZW262166 QJS262151:QJS262166 QTO262151:QTO262166 RDK262151:RDK262166 RNG262151:RNG262166 RXC262151:RXC262166 SGY262151:SGY262166 SQU262151:SQU262166 TAQ262151:TAQ262166 TKM262151:TKM262166 TUI262151:TUI262166 UEE262151:UEE262166 UOA262151:UOA262166 UXW262151:UXW262166 VHS262151:VHS262166 VRO262151:VRO262166 WBK262151:WBK262166 WLG262151:WLG262166 WVC262151:WVC262166 IQ327687:IQ327702 SM327687:SM327702 ACI327687:ACI327702 AME327687:AME327702 AWA327687:AWA327702 BFW327687:BFW327702 BPS327687:BPS327702 BZO327687:BZO327702 CJK327687:CJK327702 CTG327687:CTG327702 DDC327687:DDC327702 DMY327687:DMY327702 DWU327687:DWU327702 EGQ327687:EGQ327702 EQM327687:EQM327702 FAI327687:FAI327702 FKE327687:FKE327702 FUA327687:FUA327702 GDW327687:GDW327702 GNS327687:GNS327702 GXO327687:GXO327702 HHK327687:HHK327702 HRG327687:HRG327702 IBC327687:IBC327702 IKY327687:IKY327702 IUU327687:IUU327702 JEQ327687:JEQ327702 JOM327687:JOM327702 JYI327687:JYI327702 KIE327687:KIE327702 KSA327687:KSA327702 LBW327687:LBW327702 LLS327687:LLS327702 LVO327687:LVO327702 MFK327687:MFK327702 MPG327687:MPG327702 MZC327687:MZC327702 NIY327687:NIY327702 NSU327687:NSU327702 OCQ327687:OCQ327702 OMM327687:OMM327702 OWI327687:OWI327702 PGE327687:PGE327702 PQA327687:PQA327702 PZW327687:PZW327702 QJS327687:QJS327702 QTO327687:QTO327702 RDK327687:RDK327702 RNG327687:RNG327702 RXC327687:RXC327702 SGY327687:SGY327702 SQU327687:SQU327702 TAQ327687:TAQ327702 TKM327687:TKM327702 TUI327687:TUI327702 UEE327687:UEE327702 UOA327687:UOA327702 UXW327687:UXW327702 VHS327687:VHS327702 VRO327687:VRO327702 WBK327687:WBK327702 WLG327687:WLG327702 WVC327687:WVC327702 IQ393223:IQ393238 SM393223:SM393238 ACI393223:ACI393238 AME393223:AME393238 AWA393223:AWA393238 BFW393223:BFW393238 BPS393223:BPS393238 BZO393223:BZO393238 CJK393223:CJK393238 CTG393223:CTG393238 DDC393223:DDC393238 DMY393223:DMY393238 DWU393223:DWU393238 EGQ393223:EGQ393238 EQM393223:EQM393238 FAI393223:FAI393238 FKE393223:FKE393238 FUA393223:FUA393238 GDW393223:GDW393238 GNS393223:GNS393238 GXO393223:GXO393238 HHK393223:HHK393238 HRG393223:HRG393238 IBC393223:IBC393238 IKY393223:IKY393238 IUU393223:IUU393238 JEQ393223:JEQ393238 JOM393223:JOM393238 JYI393223:JYI393238 KIE393223:KIE393238 KSA393223:KSA393238 LBW393223:LBW393238 LLS393223:LLS393238 LVO393223:LVO393238 MFK393223:MFK393238 MPG393223:MPG393238 MZC393223:MZC393238 NIY393223:NIY393238 NSU393223:NSU393238 OCQ393223:OCQ393238 OMM393223:OMM393238 OWI393223:OWI393238 PGE393223:PGE393238 PQA393223:PQA393238 PZW393223:PZW393238 QJS393223:QJS393238 QTO393223:QTO393238 RDK393223:RDK393238 RNG393223:RNG393238 RXC393223:RXC393238 SGY393223:SGY393238 SQU393223:SQU393238 TAQ393223:TAQ393238 TKM393223:TKM393238 TUI393223:TUI393238 UEE393223:UEE393238 UOA393223:UOA393238 UXW393223:UXW393238 VHS393223:VHS393238 VRO393223:VRO393238 WBK393223:WBK393238 WLG393223:WLG393238 WVC393223:WVC393238 IQ458759:IQ458774 SM458759:SM458774 ACI458759:ACI458774 AME458759:AME458774 AWA458759:AWA458774 BFW458759:BFW458774 BPS458759:BPS458774 BZO458759:BZO458774 CJK458759:CJK458774 CTG458759:CTG458774 DDC458759:DDC458774 DMY458759:DMY458774 DWU458759:DWU458774 EGQ458759:EGQ458774 EQM458759:EQM458774 FAI458759:FAI458774 FKE458759:FKE458774 FUA458759:FUA458774 GDW458759:GDW458774 GNS458759:GNS458774 GXO458759:GXO458774 HHK458759:HHK458774 HRG458759:HRG458774 IBC458759:IBC458774 IKY458759:IKY458774 IUU458759:IUU458774 JEQ458759:JEQ458774 JOM458759:JOM458774 JYI458759:JYI458774 KIE458759:KIE458774 KSA458759:KSA458774 LBW458759:LBW458774 LLS458759:LLS458774 LVO458759:LVO458774 MFK458759:MFK458774 MPG458759:MPG458774 MZC458759:MZC458774 NIY458759:NIY458774 NSU458759:NSU458774 OCQ458759:OCQ458774 OMM458759:OMM458774 OWI458759:OWI458774 PGE458759:PGE458774 PQA458759:PQA458774 PZW458759:PZW458774 QJS458759:QJS458774 QTO458759:QTO458774 RDK458759:RDK458774 RNG458759:RNG458774 RXC458759:RXC458774 SGY458759:SGY458774 SQU458759:SQU458774 TAQ458759:TAQ458774 TKM458759:TKM458774 TUI458759:TUI458774 UEE458759:UEE458774 UOA458759:UOA458774 UXW458759:UXW458774 VHS458759:VHS458774 VRO458759:VRO458774 WBK458759:WBK458774 WLG458759:WLG458774 WVC458759:WVC458774 IQ524295:IQ524310 SM524295:SM524310 ACI524295:ACI524310 AME524295:AME524310 AWA524295:AWA524310 BFW524295:BFW524310 BPS524295:BPS524310 BZO524295:BZO524310 CJK524295:CJK524310 CTG524295:CTG524310 DDC524295:DDC524310 DMY524295:DMY524310 DWU524295:DWU524310 EGQ524295:EGQ524310 EQM524295:EQM524310 FAI524295:FAI524310 FKE524295:FKE524310 FUA524295:FUA524310 GDW524295:GDW524310 GNS524295:GNS524310 GXO524295:GXO524310 HHK524295:HHK524310 HRG524295:HRG524310 IBC524295:IBC524310 IKY524295:IKY524310 IUU524295:IUU524310 JEQ524295:JEQ524310 JOM524295:JOM524310 JYI524295:JYI524310 KIE524295:KIE524310 KSA524295:KSA524310 LBW524295:LBW524310 LLS524295:LLS524310 LVO524295:LVO524310 MFK524295:MFK524310 MPG524295:MPG524310 MZC524295:MZC524310 NIY524295:NIY524310 NSU524295:NSU524310 OCQ524295:OCQ524310 OMM524295:OMM524310 OWI524295:OWI524310 PGE524295:PGE524310 PQA524295:PQA524310 PZW524295:PZW524310 QJS524295:QJS524310 QTO524295:QTO524310 RDK524295:RDK524310 RNG524295:RNG524310 RXC524295:RXC524310 SGY524295:SGY524310 SQU524295:SQU524310 TAQ524295:TAQ524310 TKM524295:TKM524310 TUI524295:TUI524310 UEE524295:UEE524310 UOA524295:UOA524310 UXW524295:UXW524310 VHS524295:VHS524310 VRO524295:VRO524310 WBK524295:WBK524310 WLG524295:WLG524310 WVC524295:WVC524310 IQ589831:IQ589846 SM589831:SM589846 ACI589831:ACI589846 AME589831:AME589846 AWA589831:AWA589846 BFW589831:BFW589846 BPS589831:BPS589846 BZO589831:BZO589846 CJK589831:CJK589846 CTG589831:CTG589846 DDC589831:DDC589846 DMY589831:DMY589846 DWU589831:DWU589846 EGQ589831:EGQ589846 EQM589831:EQM589846 FAI589831:FAI589846 FKE589831:FKE589846 FUA589831:FUA589846 GDW589831:GDW589846 GNS589831:GNS589846 GXO589831:GXO589846 HHK589831:HHK589846 HRG589831:HRG589846 IBC589831:IBC589846 IKY589831:IKY589846 IUU589831:IUU589846 JEQ589831:JEQ589846 JOM589831:JOM589846 JYI589831:JYI589846 KIE589831:KIE589846 KSA589831:KSA589846 LBW589831:LBW589846 LLS589831:LLS589846 LVO589831:LVO589846 MFK589831:MFK589846 MPG589831:MPG589846 MZC589831:MZC589846 NIY589831:NIY589846 NSU589831:NSU589846 OCQ589831:OCQ589846 OMM589831:OMM589846 OWI589831:OWI589846 PGE589831:PGE589846 PQA589831:PQA589846 PZW589831:PZW589846 QJS589831:QJS589846 QTO589831:QTO589846 RDK589831:RDK589846 RNG589831:RNG589846 RXC589831:RXC589846 SGY589831:SGY589846 SQU589831:SQU589846 TAQ589831:TAQ589846 TKM589831:TKM589846 TUI589831:TUI589846 UEE589831:UEE589846 UOA589831:UOA589846 UXW589831:UXW589846 VHS589831:VHS589846 VRO589831:VRO589846 WBK589831:WBK589846 WLG589831:WLG589846 WVC589831:WVC589846 IQ655367:IQ655382 SM655367:SM655382 ACI655367:ACI655382 AME655367:AME655382 AWA655367:AWA655382 BFW655367:BFW655382 BPS655367:BPS655382 BZO655367:BZO655382 CJK655367:CJK655382 CTG655367:CTG655382 DDC655367:DDC655382 DMY655367:DMY655382 DWU655367:DWU655382 EGQ655367:EGQ655382 EQM655367:EQM655382 FAI655367:FAI655382 FKE655367:FKE655382 FUA655367:FUA655382 GDW655367:GDW655382 GNS655367:GNS655382 GXO655367:GXO655382 HHK655367:HHK655382 HRG655367:HRG655382 IBC655367:IBC655382 IKY655367:IKY655382 IUU655367:IUU655382 JEQ655367:JEQ655382 JOM655367:JOM655382 JYI655367:JYI655382 KIE655367:KIE655382 KSA655367:KSA655382 LBW655367:LBW655382 LLS655367:LLS655382 LVO655367:LVO655382 MFK655367:MFK655382 MPG655367:MPG655382 MZC655367:MZC655382 NIY655367:NIY655382 NSU655367:NSU655382 OCQ655367:OCQ655382 OMM655367:OMM655382 OWI655367:OWI655382 PGE655367:PGE655382 PQA655367:PQA655382 PZW655367:PZW655382 QJS655367:QJS655382 QTO655367:QTO655382 RDK655367:RDK655382 RNG655367:RNG655382 RXC655367:RXC655382 SGY655367:SGY655382 SQU655367:SQU655382 TAQ655367:TAQ655382 TKM655367:TKM655382 TUI655367:TUI655382 UEE655367:UEE655382 UOA655367:UOA655382 UXW655367:UXW655382 VHS655367:VHS655382 VRO655367:VRO655382 WBK655367:WBK655382 WLG655367:WLG655382 WVC655367:WVC655382 IQ720903:IQ720918 SM720903:SM720918 ACI720903:ACI720918 AME720903:AME720918 AWA720903:AWA720918 BFW720903:BFW720918 BPS720903:BPS720918 BZO720903:BZO720918 CJK720903:CJK720918 CTG720903:CTG720918 DDC720903:DDC720918 DMY720903:DMY720918 DWU720903:DWU720918 EGQ720903:EGQ720918 EQM720903:EQM720918 FAI720903:FAI720918 FKE720903:FKE720918 FUA720903:FUA720918 GDW720903:GDW720918 GNS720903:GNS720918 GXO720903:GXO720918 HHK720903:HHK720918 HRG720903:HRG720918 IBC720903:IBC720918 IKY720903:IKY720918 IUU720903:IUU720918 JEQ720903:JEQ720918 JOM720903:JOM720918 JYI720903:JYI720918 KIE720903:KIE720918 KSA720903:KSA720918 LBW720903:LBW720918 LLS720903:LLS720918 LVO720903:LVO720918 MFK720903:MFK720918 MPG720903:MPG720918 MZC720903:MZC720918 NIY720903:NIY720918 NSU720903:NSU720918 OCQ720903:OCQ720918 OMM720903:OMM720918 OWI720903:OWI720918 PGE720903:PGE720918 PQA720903:PQA720918 PZW720903:PZW720918 QJS720903:QJS720918 QTO720903:QTO720918 RDK720903:RDK720918 RNG720903:RNG720918 RXC720903:RXC720918 SGY720903:SGY720918 SQU720903:SQU720918 TAQ720903:TAQ720918 TKM720903:TKM720918 TUI720903:TUI720918 UEE720903:UEE720918 UOA720903:UOA720918 UXW720903:UXW720918 VHS720903:VHS720918 VRO720903:VRO720918 WBK720903:WBK720918 WLG720903:WLG720918 WVC720903:WVC720918 IQ786439:IQ786454 SM786439:SM786454 ACI786439:ACI786454 AME786439:AME786454 AWA786439:AWA786454 BFW786439:BFW786454 BPS786439:BPS786454 BZO786439:BZO786454 CJK786439:CJK786454 CTG786439:CTG786454 DDC786439:DDC786454 DMY786439:DMY786454 DWU786439:DWU786454 EGQ786439:EGQ786454 EQM786439:EQM786454 FAI786439:FAI786454 FKE786439:FKE786454 FUA786439:FUA786454 GDW786439:GDW786454 GNS786439:GNS786454 GXO786439:GXO786454 HHK786439:HHK786454 HRG786439:HRG786454 IBC786439:IBC786454 IKY786439:IKY786454 IUU786439:IUU786454 JEQ786439:JEQ786454 JOM786439:JOM786454 JYI786439:JYI786454 KIE786439:KIE786454 KSA786439:KSA786454 LBW786439:LBW786454 LLS786439:LLS786454 LVO786439:LVO786454 MFK786439:MFK786454 MPG786439:MPG786454 MZC786439:MZC786454 NIY786439:NIY786454 NSU786439:NSU786454 OCQ786439:OCQ786454 OMM786439:OMM786454 OWI786439:OWI786454 PGE786439:PGE786454 PQA786439:PQA786454 PZW786439:PZW786454 QJS786439:QJS786454 QTO786439:QTO786454 RDK786439:RDK786454 RNG786439:RNG786454 RXC786439:RXC786454 SGY786439:SGY786454 SQU786439:SQU786454 TAQ786439:TAQ786454 TKM786439:TKM786454 TUI786439:TUI786454 UEE786439:UEE786454 UOA786439:UOA786454 UXW786439:UXW786454 VHS786439:VHS786454 VRO786439:VRO786454 WBK786439:WBK786454 WLG786439:WLG786454 WVC786439:WVC786454 IQ851975:IQ851990 SM851975:SM851990 ACI851975:ACI851990 AME851975:AME851990 AWA851975:AWA851990 BFW851975:BFW851990 BPS851975:BPS851990 BZO851975:BZO851990 CJK851975:CJK851990 CTG851975:CTG851990 DDC851975:DDC851990 DMY851975:DMY851990 DWU851975:DWU851990 EGQ851975:EGQ851990 EQM851975:EQM851990 FAI851975:FAI851990 FKE851975:FKE851990 FUA851975:FUA851990 GDW851975:GDW851990 GNS851975:GNS851990 GXO851975:GXO851990 HHK851975:HHK851990 HRG851975:HRG851990 IBC851975:IBC851990 IKY851975:IKY851990 IUU851975:IUU851990 JEQ851975:JEQ851990 JOM851975:JOM851990 JYI851975:JYI851990 KIE851975:KIE851990 KSA851975:KSA851990 LBW851975:LBW851990 LLS851975:LLS851990 LVO851975:LVO851990 MFK851975:MFK851990 MPG851975:MPG851990 MZC851975:MZC851990 NIY851975:NIY851990 NSU851975:NSU851990 OCQ851975:OCQ851990 OMM851975:OMM851990 OWI851975:OWI851990 PGE851975:PGE851990 PQA851975:PQA851990 PZW851975:PZW851990 QJS851975:QJS851990 QTO851975:QTO851990 RDK851975:RDK851990 RNG851975:RNG851990 RXC851975:RXC851990 SGY851975:SGY851990 SQU851975:SQU851990 TAQ851975:TAQ851990 TKM851975:TKM851990 TUI851975:TUI851990 UEE851975:UEE851990 UOA851975:UOA851990 UXW851975:UXW851990 VHS851975:VHS851990 VRO851975:VRO851990 WBK851975:WBK851990 WLG851975:WLG851990 WVC851975:WVC851990 IQ917511:IQ917526 SM917511:SM917526 ACI917511:ACI917526 AME917511:AME917526 AWA917511:AWA917526 BFW917511:BFW917526 BPS917511:BPS917526 BZO917511:BZO917526 CJK917511:CJK917526 CTG917511:CTG917526 DDC917511:DDC917526 DMY917511:DMY917526 DWU917511:DWU917526 EGQ917511:EGQ917526 EQM917511:EQM917526 FAI917511:FAI917526 FKE917511:FKE917526 FUA917511:FUA917526 GDW917511:GDW917526 GNS917511:GNS917526 GXO917511:GXO917526 HHK917511:HHK917526 HRG917511:HRG917526 IBC917511:IBC917526 IKY917511:IKY917526 IUU917511:IUU917526 JEQ917511:JEQ917526 JOM917511:JOM917526 JYI917511:JYI917526 KIE917511:KIE917526 KSA917511:KSA917526 LBW917511:LBW917526 LLS917511:LLS917526 LVO917511:LVO917526 MFK917511:MFK917526 MPG917511:MPG917526 MZC917511:MZC917526 NIY917511:NIY917526 NSU917511:NSU917526 OCQ917511:OCQ917526 OMM917511:OMM917526 OWI917511:OWI917526 PGE917511:PGE917526 PQA917511:PQA917526 PZW917511:PZW917526 QJS917511:QJS917526 QTO917511:QTO917526 RDK917511:RDK917526 RNG917511:RNG917526 RXC917511:RXC917526 SGY917511:SGY917526 SQU917511:SQU917526 TAQ917511:TAQ917526 TKM917511:TKM917526 TUI917511:TUI917526 UEE917511:UEE917526 UOA917511:UOA917526 UXW917511:UXW917526 VHS917511:VHS917526 VRO917511:VRO917526 WBK917511:WBK917526 WLG917511:WLG917526 WVC917511:WVC917526 IQ983047:IQ983062 SM983047:SM983062 ACI983047:ACI983062 AME983047:AME983062 AWA983047:AWA983062 BFW983047:BFW983062 BPS983047:BPS983062 BZO983047:BZO983062 CJK983047:CJK983062 CTG983047:CTG983062 DDC983047:DDC983062 DMY983047:DMY983062 DWU983047:DWU983062 EGQ983047:EGQ983062 EQM983047:EQM983062 FAI983047:FAI983062 FKE983047:FKE983062 FUA983047:FUA983062 GDW983047:GDW983062 GNS983047:GNS983062 GXO983047:GXO983062 HHK983047:HHK983062 HRG983047:HRG983062 IBC983047:IBC983062 IKY983047:IKY983062 IUU983047:IUU983062 JEQ983047:JEQ983062 JOM983047:JOM983062 JYI983047:JYI983062 KIE983047:KIE983062 KSA983047:KSA983062 LBW983047:LBW983062 LLS983047:LLS983062 LVO983047:LVO983062 MFK983047:MFK983062 MPG983047:MPG983062 MZC983047:MZC983062 NIY983047:NIY983062 NSU983047:NSU983062 OCQ983047:OCQ983062 OMM983047:OMM983062 OWI983047:OWI983062 PGE983047:PGE983062 PQA983047:PQA983062 PZW983047:PZW983062 QJS983047:QJS983062 QTO983047:QTO983062 RDK983047:RDK983062 RNG983047:RNG983062 RXC983047:RXC983062 SGY983047:SGY983062 SQU983047:SQU983062 TAQ983047:TAQ983062 TKM983047:TKM983062 TUI983047:TUI983062 UEE983047:UEE983062 UOA983047:UOA983062 UXW983047:UXW983062 VHS983047:VHS983062 VRO983047:VRO983062 WBK983047:WBK983062 WLG983047:WLG983062 WVC983047:WVC983062" xr:uid="{FD0F5A64-FF88-4376-807A-E8F99C754B19}">
      <formula1>"1年,2年,3年,4年"</formula1>
    </dataValidation>
  </dataValidations>
  <pageMargins left="0.7" right="0.7" top="0.75" bottom="0.75" header="0.3" footer="0.3"/>
  <pageSetup paperSize="9" scale="8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F847F0-2972-41AB-AC46-74A43FC1D770}">
  <dimension ref="A1:G130"/>
  <sheetViews>
    <sheetView showGridLines="0" tabSelected="1" view="pageBreakPreview" zoomScale="70" zoomScaleNormal="100" zoomScaleSheetLayoutView="70" workbookViewId="0">
      <selection activeCell="E6" sqref="E6"/>
    </sheetView>
  </sheetViews>
  <sheetFormatPr defaultRowHeight="18" x14ac:dyDescent="0.55000000000000004"/>
  <cols>
    <col min="1" max="1" width="5.5" style="21" customWidth="1"/>
    <col min="2" max="2" width="5.5" style="22" customWidth="1"/>
    <col min="3" max="3" width="9.58203125" customWidth="1"/>
    <col min="4" max="5" width="21.25" customWidth="1"/>
    <col min="6" max="6" width="21.25" style="23" customWidth="1"/>
    <col min="241" max="241" width="3.75" customWidth="1"/>
    <col min="242" max="242" width="5.25" customWidth="1"/>
    <col min="243" max="243" width="4.83203125" customWidth="1"/>
    <col min="244" max="244" width="30.75" customWidth="1"/>
    <col min="245" max="245" width="24" customWidth="1"/>
    <col min="246" max="246" width="8" customWidth="1"/>
    <col min="247" max="247" width="1.83203125" customWidth="1"/>
    <col min="248" max="248" width="5.58203125" customWidth="1"/>
    <col min="249" max="249" width="8.58203125" customWidth="1"/>
    <col min="250" max="250" width="14.5" customWidth="1"/>
    <col min="251" max="251" width="6.5" customWidth="1"/>
    <col min="252" max="254" width="9.08203125" customWidth="1"/>
    <col min="255" max="255" width="9.75" customWidth="1"/>
    <col min="497" max="497" width="3.75" customWidth="1"/>
    <col min="498" max="498" width="5.25" customWidth="1"/>
    <col min="499" max="499" width="4.83203125" customWidth="1"/>
    <col min="500" max="500" width="30.75" customWidth="1"/>
    <col min="501" max="501" width="24" customWidth="1"/>
    <col min="502" max="502" width="8" customWidth="1"/>
    <col min="503" max="503" width="1.83203125" customWidth="1"/>
    <col min="504" max="504" width="5.58203125" customWidth="1"/>
    <col min="505" max="505" width="8.58203125" customWidth="1"/>
    <col min="506" max="506" width="14.5" customWidth="1"/>
    <col min="507" max="507" width="6.5" customWidth="1"/>
    <col min="508" max="510" width="9.08203125" customWidth="1"/>
    <col min="511" max="511" width="9.75" customWidth="1"/>
    <col min="753" max="753" width="3.75" customWidth="1"/>
    <col min="754" max="754" width="5.25" customWidth="1"/>
    <col min="755" max="755" width="4.83203125" customWidth="1"/>
    <col min="756" max="756" width="30.75" customWidth="1"/>
    <col min="757" max="757" width="24" customWidth="1"/>
    <col min="758" max="758" width="8" customWidth="1"/>
    <col min="759" max="759" width="1.83203125" customWidth="1"/>
    <col min="760" max="760" width="5.58203125" customWidth="1"/>
    <col min="761" max="761" width="8.58203125" customWidth="1"/>
    <col min="762" max="762" width="14.5" customWidth="1"/>
    <col min="763" max="763" width="6.5" customWidth="1"/>
    <col min="764" max="766" width="9.08203125" customWidth="1"/>
    <col min="767" max="767" width="9.75" customWidth="1"/>
    <col min="1009" max="1009" width="3.75" customWidth="1"/>
    <col min="1010" max="1010" width="5.25" customWidth="1"/>
    <col min="1011" max="1011" width="4.83203125" customWidth="1"/>
    <col min="1012" max="1012" width="30.75" customWidth="1"/>
    <col min="1013" max="1013" width="24" customWidth="1"/>
    <col min="1014" max="1014" width="8" customWidth="1"/>
    <col min="1015" max="1015" width="1.83203125" customWidth="1"/>
    <col min="1016" max="1016" width="5.58203125" customWidth="1"/>
    <col min="1017" max="1017" width="8.58203125" customWidth="1"/>
    <col min="1018" max="1018" width="14.5" customWidth="1"/>
    <col min="1019" max="1019" width="6.5" customWidth="1"/>
    <col min="1020" max="1022" width="9.08203125" customWidth="1"/>
    <col min="1023" max="1023" width="9.75" customWidth="1"/>
    <col min="1265" max="1265" width="3.75" customWidth="1"/>
    <col min="1266" max="1266" width="5.25" customWidth="1"/>
    <col min="1267" max="1267" width="4.83203125" customWidth="1"/>
    <col min="1268" max="1268" width="30.75" customWidth="1"/>
    <col min="1269" max="1269" width="24" customWidth="1"/>
    <col min="1270" max="1270" width="8" customWidth="1"/>
    <col min="1271" max="1271" width="1.83203125" customWidth="1"/>
    <col min="1272" max="1272" width="5.58203125" customWidth="1"/>
    <col min="1273" max="1273" width="8.58203125" customWidth="1"/>
    <col min="1274" max="1274" width="14.5" customWidth="1"/>
    <col min="1275" max="1275" width="6.5" customWidth="1"/>
    <col min="1276" max="1278" width="9.08203125" customWidth="1"/>
    <col min="1279" max="1279" width="9.75" customWidth="1"/>
    <col min="1521" max="1521" width="3.75" customWidth="1"/>
    <col min="1522" max="1522" width="5.25" customWidth="1"/>
    <col min="1523" max="1523" width="4.83203125" customWidth="1"/>
    <col min="1524" max="1524" width="30.75" customWidth="1"/>
    <col min="1525" max="1525" width="24" customWidth="1"/>
    <col min="1526" max="1526" width="8" customWidth="1"/>
    <col min="1527" max="1527" width="1.83203125" customWidth="1"/>
    <col min="1528" max="1528" width="5.58203125" customWidth="1"/>
    <col min="1529" max="1529" width="8.58203125" customWidth="1"/>
    <col min="1530" max="1530" width="14.5" customWidth="1"/>
    <col min="1531" max="1531" width="6.5" customWidth="1"/>
    <col min="1532" max="1534" width="9.08203125" customWidth="1"/>
    <col min="1535" max="1535" width="9.75" customWidth="1"/>
    <col min="1777" max="1777" width="3.75" customWidth="1"/>
    <col min="1778" max="1778" width="5.25" customWidth="1"/>
    <col min="1779" max="1779" width="4.83203125" customWidth="1"/>
    <col min="1780" max="1780" width="30.75" customWidth="1"/>
    <col min="1781" max="1781" width="24" customWidth="1"/>
    <col min="1782" max="1782" width="8" customWidth="1"/>
    <col min="1783" max="1783" width="1.83203125" customWidth="1"/>
    <col min="1784" max="1784" width="5.58203125" customWidth="1"/>
    <col min="1785" max="1785" width="8.58203125" customWidth="1"/>
    <col min="1786" max="1786" width="14.5" customWidth="1"/>
    <col min="1787" max="1787" width="6.5" customWidth="1"/>
    <col min="1788" max="1790" width="9.08203125" customWidth="1"/>
    <col min="1791" max="1791" width="9.75" customWidth="1"/>
    <col min="2033" max="2033" width="3.75" customWidth="1"/>
    <col min="2034" max="2034" width="5.25" customWidth="1"/>
    <col min="2035" max="2035" width="4.83203125" customWidth="1"/>
    <col min="2036" max="2036" width="30.75" customWidth="1"/>
    <col min="2037" max="2037" width="24" customWidth="1"/>
    <col min="2038" max="2038" width="8" customWidth="1"/>
    <col min="2039" max="2039" width="1.83203125" customWidth="1"/>
    <col min="2040" max="2040" width="5.58203125" customWidth="1"/>
    <col min="2041" max="2041" width="8.58203125" customWidth="1"/>
    <col min="2042" max="2042" width="14.5" customWidth="1"/>
    <col min="2043" max="2043" width="6.5" customWidth="1"/>
    <col min="2044" max="2046" width="9.08203125" customWidth="1"/>
    <col min="2047" max="2047" width="9.75" customWidth="1"/>
    <col min="2289" max="2289" width="3.75" customWidth="1"/>
    <col min="2290" max="2290" width="5.25" customWidth="1"/>
    <col min="2291" max="2291" width="4.83203125" customWidth="1"/>
    <col min="2292" max="2292" width="30.75" customWidth="1"/>
    <col min="2293" max="2293" width="24" customWidth="1"/>
    <col min="2294" max="2294" width="8" customWidth="1"/>
    <col min="2295" max="2295" width="1.83203125" customWidth="1"/>
    <col min="2296" max="2296" width="5.58203125" customWidth="1"/>
    <col min="2297" max="2297" width="8.58203125" customWidth="1"/>
    <col min="2298" max="2298" width="14.5" customWidth="1"/>
    <col min="2299" max="2299" width="6.5" customWidth="1"/>
    <col min="2300" max="2302" width="9.08203125" customWidth="1"/>
    <col min="2303" max="2303" width="9.75" customWidth="1"/>
    <col min="2545" max="2545" width="3.75" customWidth="1"/>
    <col min="2546" max="2546" width="5.25" customWidth="1"/>
    <col min="2547" max="2547" width="4.83203125" customWidth="1"/>
    <col min="2548" max="2548" width="30.75" customWidth="1"/>
    <col min="2549" max="2549" width="24" customWidth="1"/>
    <col min="2550" max="2550" width="8" customWidth="1"/>
    <col min="2551" max="2551" width="1.83203125" customWidth="1"/>
    <col min="2552" max="2552" width="5.58203125" customWidth="1"/>
    <col min="2553" max="2553" width="8.58203125" customWidth="1"/>
    <col min="2554" max="2554" width="14.5" customWidth="1"/>
    <col min="2555" max="2555" width="6.5" customWidth="1"/>
    <col min="2556" max="2558" width="9.08203125" customWidth="1"/>
    <col min="2559" max="2559" width="9.75" customWidth="1"/>
    <col min="2801" max="2801" width="3.75" customWidth="1"/>
    <col min="2802" max="2802" width="5.25" customWidth="1"/>
    <col min="2803" max="2803" width="4.83203125" customWidth="1"/>
    <col min="2804" max="2804" width="30.75" customWidth="1"/>
    <col min="2805" max="2805" width="24" customWidth="1"/>
    <col min="2806" max="2806" width="8" customWidth="1"/>
    <col min="2807" max="2807" width="1.83203125" customWidth="1"/>
    <col min="2808" max="2808" width="5.58203125" customWidth="1"/>
    <col min="2809" max="2809" width="8.58203125" customWidth="1"/>
    <col min="2810" max="2810" width="14.5" customWidth="1"/>
    <col min="2811" max="2811" width="6.5" customWidth="1"/>
    <col min="2812" max="2814" width="9.08203125" customWidth="1"/>
    <col min="2815" max="2815" width="9.75" customWidth="1"/>
    <col min="3057" max="3057" width="3.75" customWidth="1"/>
    <col min="3058" max="3058" width="5.25" customWidth="1"/>
    <col min="3059" max="3059" width="4.83203125" customWidth="1"/>
    <col min="3060" max="3060" width="30.75" customWidth="1"/>
    <col min="3061" max="3061" width="24" customWidth="1"/>
    <col min="3062" max="3062" width="8" customWidth="1"/>
    <col min="3063" max="3063" width="1.83203125" customWidth="1"/>
    <col min="3064" max="3064" width="5.58203125" customWidth="1"/>
    <col min="3065" max="3065" width="8.58203125" customWidth="1"/>
    <col min="3066" max="3066" width="14.5" customWidth="1"/>
    <col min="3067" max="3067" width="6.5" customWidth="1"/>
    <col min="3068" max="3070" width="9.08203125" customWidth="1"/>
    <col min="3071" max="3071" width="9.75" customWidth="1"/>
    <col min="3313" max="3313" width="3.75" customWidth="1"/>
    <col min="3314" max="3314" width="5.25" customWidth="1"/>
    <col min="3315" max="3315" width="4.83203125" customWidth="1"/>
    <col min="3316" max="3316" width="30.75" customWidth="1"/>
    <col min="3317" max="3317" width="24" customWidth="1"/>
    <col min="3318" max="3318" width="8" customWidth="1"/>
    <col min="3319" max="3319" width="1.83203125" customWidth="1"/>
    <col min="3320" max="3320" width="5.58203125" customWidth="1"/>
    <col min="3321" max="3321" width="8.58203125" customWidth="1"/>
    <col min="3322" max="3322" width="14.5" customWidth="1"/>
    <col min="3323" max="3323" width="6.5" customWidth="1"/>
    <col min="3324" max="3326" width="9.08203125" customWidth="1"/>
    <col min="3327" max="3327" width="9.75" customWidth="1"/>
    <col min="3569" max="3569" width="3.75" customWidth="1"/>
    <col min="3570" max="3570" width="5.25" customWidth="1"/>
    <col min="3571" max="3571" width="4.83203125" customWidth="1"/>
    <col min="3572" max="3572" width="30.75" customWidth="1"/>
    <col min="3573" max="3573" width="24" customWidth="1"/>
    <col min="3574" max="3574" width="8" customWidth="1"/>
    <col min="3575" max="3575" width="1.83203125" customWidth="1"/>
    <col min="3576" max="3576" width="5.58203125" customWidth="1"/>
    <col min="3577" max="3577" width="8.58203125" customWidth="1"/>
    <col min="3578" max="3578" width="14.5" customWidth="1"/>
    <col min="3579" max="3579" width="6.5" customWidth="1"/>
    <col min="3580" max="3582" width="9.08203125" customWidth="1"/>
    <col min="3583" max="3583" width="9.75" customWidth="1"/>
    <col min="3825" max="3825" width="3.75" customWidth="1"/>
    <col min="3826" max="3826" width="5.25" customWidth="1"/>
    <col min="3827" max="3827" width="4.83203125" customWidth="1"/>
    <col min="3828" max="3828" width="30.75" customWidth="1"/>
    <col min="3829" max="3829" width="24" customWidth="1"/>
    <col min="3830" max="3830" width="8" customWidth="1"/>
    <col min="3831" max="3831" width="1.83203125" customWidth="1"/>
    <col min="3832" max="3832" width="5.58203125" customWidth="1"/>
    <col min="3833" max="3833" width="8.58203125" customWidth="1"/>
    <col min="3834" max="3834" width="14.5" customWidth="1"/>
    <col min="3835" max="3835" width="6.5" customWidth="1"/>
    <col min="3836" max="3838" width="9.08203125" customWidth="1"/>
    <col min="3839" max="3839" width="9.75" customWidth="1"/>
    <col min="4081" max="4081" width="3.75" customWidth="1"/>
    <col min="4082" max="4082" width="5.25" customWidth="1"/>
    <col min="4083" max="4083" width="4.83203125" customWidth="1"/>
    <col min="4084" max="4084" width="30.75" customWidth="1"/>
    <col min="4085" max="4085" width="24" customWidth="1"/>
    <col min="4086" max="4086" width="8" customWidth="1"/>
    <col min="4087" max="4087" width="1.83203125" customWidth="1"/>
    <col min="4088" max="4088" width="5.58203125" customWidth="1"/>
    <col min="4089" max="4089" width="8.58203125" customWidth="1"/>
    <col min="4090" max="4090" width="14.5" customWidth="1"/>
    <col min="4091" max="4091" width="6.5" customWidth="1"/>
    <col min="4092" max="4094" width="9.08203125" customWidth="1"/>
    <col min="4095" max="4095" width="9.75" customWidth="1"/>
    <col min="4337" max="4337" width="3.75" customWidth="1"/>
    <col min="4338" max="4338" width="5.25" customWidth="1"/>
    <col min="4339" max="4339" width="4.83203125" customWidth="1"/>
    <col min="4340" max="4340" width="30.75" customWidth="1"/>
    <col min="4341" max="4341" width="24" customWidth="1"/>
    <col min="4342" max="4342" width="8" customWidth="1"/>
    <col min="4343" max="4343" width="1.83203125" customWidth="1"/>
    <col min="4344" max="4344" width="5.58203125" customWidth="1"/>
    <col min="4345" max="4345" width="8.58203125" customWidth="1"/>
    <col min="4346" max="4346" width="14.5" customWidth="1"/>
    <col min="4347" max="4347" width="6.5" customWidth="1"/>
    <col min="4348" max="4350" width="9.08203125" customWidth="1"/>
    <col min="4351" max="4351" width="9.75" customWidth="1"/>
    <col min="4593" max="4593" width="3.75" customWidth="1"/>
    <col min="4594" max="4594" width="5.25" customWidth="1"/>
    <col min="4595" max="4595" width="4.83203125" customWidth="1"/>
    <col min="4596" max="4596" width="30.75" customWidth="1"/>
    <col min="4597" max="4597" width="24" customWidth="1"/>
    <col min="4598" max="4598" width="8" customWidth="1"/>
    <col min="4599" max="4599" width="1.83203125" customWidth="1"/>
    <col min="4600" max="4600" width="5.58203125" customWidth="1"/>
    <col min="4601" max="4601" width="8.58203125" customWidth="1"/>
    <col min="4602" max="4602" width="14.5" customWidth="1"/>
    <col min="4603" max="4603" width="6.5" customWidth="1"/>
    <col min="4604" max="4606" width="9.08203125" customWidth="1"/>
    <col min="4607" max="4607" width="9.75" customWidth="1"/>
    <col min="4849" max="4849" width="3.75" customWidth="1"/>
    <col min="4850" max="4850" width="5.25" customWidth="1"/>
    <col min="4851" max="4851" width="4.83203125" customWidth="1"/>
    <col min="4852" max="4852" width="30.75" customWidth="1"/>
    <col min="4853" max="4853" width="24" customWidth="1"/>
    <col min="4854" max="4854" width="8" customWidth="1"/>
    <col min="4855" max="4855" width="1.83203125" customWidth="1"/>
    <col min="4856" max="4856" width="5.58203125" customWidth="1"/>
    <col min="4857" max="4857" width="8.58203125" customWidth="1"/>
    <col min="4858" max="4858" width="14.5" customWidth="1"/>
    <col min="4859" max="4859" width="6.5" customWidth="1"/>
    <col min="4860" max="4862" width="9.08203125" customWidth="1"/>
    <col min="4863" max="4863" width="9.75" customWidth="1"/>
    <col min="5105" max="5105" width="3.75" customWidth="1"/>
    <col min="5106" max="5106" width="5.25" customWidth="1"/>
    <col min="5107" max="5107" width="4.83203125" customWidth="1"/>
    <col min="5108" max="5108" width="30.75" customWidth="1"/>
    <col min="5109" max="5109" width="24" customWidth="1"/>
    <col min="5110" max="5110" width="8" customWidth="1"/>
    <col min="5111" max="5111" width="1.83203125" customWidth="1"/>
    <col min="5112" max="5112" width="5.58203125" customWidth="1"/>
    <col min="5113" max="5113" width="8.58203125" customWidth="1"/>
    <col min="5114" max="5114" width="14.5" customWidth="1"/>
    <col min="5115" max="5115" width="6.5" customWidth="1"/>
    <col min="5116" max="5118" width="9.08203125" customWidth="1"/>
    <col min="5119" max="5119" width="9.75" customWidth="1"/>
    <col min="5361" max="5361" width="3.75" customWidth="1"/>
    <col min="5362" max="5362" width="5.25" customWidth="1"/>
    <col min="5363" max="5363" width="4.83203125" customWidth="1"/>
    <col min="5364" max="5364" width="30.75" customWidth="1"/>
    <col min="5365" max="5365" width="24" customWidth="1"/>
    <col min="5366" max="5366" width="8" customWidth="1"/>
    <col min="5367" max="5367" width="1.83203125" customWidth="1"/>
    <col min="5368" max="5368" width="5.58203125" customWidth="1"/>
    <col min="5369" max="5369" width="8.58203125" customWidth="1"/>
    <col min="5370" max="5370" width="14.5" customWidth="1"/>
    <col min="5371" max="5371" width="6.5" customWidth="1"/>
    <col min="5372" max="5374" width="9.08203125" customWidth="1"/>
    <col min="5375" max="5375" width="9.75" customWidth="1"/>
    <col min="5617" max="5617" width="3.75" customWidth="1"/>
    <col min="5618" max="5618" width="5.25" customWidth="1"/>
    <col min="5619" max="5619" width="4.83203125" customWidth="1"/>
    <col min="5620" max="5620" width="30.75" customWidth="1"/>
    <col min="5621" max="5621" width="24" customWidth="1"/>
    <col min="5622" max="5622" width="8" customWidth="1"/>
    <col min="5623" max="5623" width="1.83203125" customWidth="1"/>
    <col min="5624" max="5624" width="5.58203125" customWidth="1"/>
    <col min="5625" max="5625" width="8.58203125" customWidth="1"/>
    <col min="5626" max="5626" width="14.5" customWidth="1"/>
    <col min="5627" max="5627" width="6.5" customWidth="1"/>
    <col min="5628" max="5630" width="9.08203125" customWidth="1"/>
    <col min="5631" max="5631" width="9.75" customWidth="1"/>
    <col min="5873" max="5873" width="3.75" customWidth="1"/>
    <col min="5874" max="5874" width="5.25" customWidth="1"/>
    <col min="5875" max="5875" width="4.83203125" customWidth="1"/>
    <col min="5876" max="5876" width="30.75" customWidth="1"/>
    <col min="5877" max="5877" width="24" customWidth="1"/>
    <col min="5878" max="5878" width="8" customWidth="1"/>
    <col min="5879" max="5879" width="1.83203125" customWidth="1"/>
    <col min="5880" max="5880" width="5.58203125" customWidth="1"/>
    <col min="5881" max="5881" width="8.58203125" customWidth="1"/>
    <col min="5882" max="5882" width="14.5" customWidth="1"/>
    <col min="5883" max="5883" width="6.5" customWidth="1"/>
    <col min="5884" max="5886" width="9.08203125" customWidth="1"/>
    <col min="5887" max="5887" width="9.75" customWidth="1"/>
    <col min="6129" max="6129" width="3.75" customWidth="1"/>
    <col min="6130" max="6130" width="5.25" customWidth="1"/>
    <col min="6131" max="6131" width="4.83203125" customWidth="1"/>
    <col min="6132" max="6132" width="30.75" customWidth="1"/>
    <col min="6133" max="6133" width="24" customWidth="1"/>
    <col min="6134" max="6134" width="8" customWidth="1"/>
    <col min="6135" max="6135" width="1.83203125" customWidth="1"/>
    <col min="6136" max="6136" width="5.58203125" customWidth="1"/>
    <col min="6137" max="6137" width="8.58203125" customWidth="1"/>
    <col min="6138" max="6138" width="14.5" customWidth="1"/>
    <col min="6139" max="6139" width="6.5" customWidth="1"/>
    <col min="6140" max="6142" width="9.08203125" customWidth="1"/>
    <col min="6143" max="6143" width="9.75" customWidth="1"/>
    <col min="6385" max="6385" width="3.75" customWidth="1"/>
    <col min="6386" max="6386" width="5.25" customWidth="1"/>
    <col min="6387" max="6387" width="4.83203125" customWidth="1"/>
    <col min="6388" max="6388" width="30.75" customWidth="1"/>
    <col min="6389" max="6389" width="24" customWidth="1"/>
    <col min="6390" max="6390" width="8" customWidth="1"/>
    <col min="6391" max="6391" width="1.83203125" customWidth="1"/>
    <col min="6392" max="6392" width="5.58203125" customWidth="1"/>
    <col min="6393" max="6393" width="8.58203125" customWidth="1"/>
    <col min="6394" max="6394" width="14.5" customWidth="1"/>
    <col min="6395" max="6395" width="6.5" customWidth="1"/>
    <col min="6396" max="6398" width="9.08203125" customWidth="1"/>
    <col min="6399" max="6399" width="9.75" customWidth="1"/>
    <col min="6641" max="6641" width="3.75" customWidth="1"/>
    <col min="6642" max="6642" width="5.25" customWidth="1"/>
    <col min="6643" max="6643" width="4.83203125" customWidth="1"/>
    <col min="6644" max="6644" width="30.75" customWidth="1"/>
    <col min="6645" max="6645" width="24" customWidth="1"/>
    <col min="6646" max="6646" width="8" customWidth="1"/>
    <col min="6647" max="6647" width="1.83203125" customWidth="1"/>
    <col min="6648" max="6648" width="5.58203125" customWidth="1"/>
    <col min="6649" max="6649" width="8.58203125" customWidth="1"/>
    <col min="6650" max="6650" width="14.5" customWidth="1"/>
    <col min="6651" max="6651" width="6.5" customWidth="1"/>
    <col min="6652" max="6654" width="9.08203125" customWidth="1"/>
    <col min="6655" max="6655" width="9.75" customWidth="1"/>
    <col min="6897" max="6897" width="3.75" customWidth="1"/>
    <col min="6898" max="6898" width="5.25" customWidth="1"/>
    <col min="6899" max="6899" width="4.83203125" customWidth="1"/>
    <col min="6900" max="6900" width="30.75" customWidth="1"/>
    <col min="6901" max="6901" width="24" customWidth="1"/>
    <col min="6902" max="6902" width="8" customWidth="1"/>
    <col min="6903" max="6903" width="1.83203125" customWidth="1"/>
    <col min="6904" max="6904" width="5.58203125" customWidth="1"/>
    <col min="6905" max="6905" width="8.58203125" customWidth="1"/>
    <col min="6906" max="6906" width="14.5" customWidth="1"/>
    <col min="6907" max="6907" width="6.5" customWidth="1"/>
    <col min="6908" max="6910" width="9.08203125" customWidth="1"/>
    <col min="6911" max="6911" width="9.75" customWidth="1"/>
    <col min="7153" max="7153" width="3.75" customWidth="1"/>
    <col min="7154" max="7154" width="5.25" customWidth="1"/>
    <col min="7155" max="7155" width="4.83203125" customWidth="1"/>
    <col min="7156" max="7156" width="30.75" customWidth="1"/>
    <col min="7157" max="7157" width="24" customWidth="1"/>
    <col min="7158" max="7158" width="8" customWidth="1"/>
    <col min="7159" max="7159" width="1.83203125" customWidth="1"/>
    <col min="7160" max="7160" width="5.58203125" customWidth="1"/>
    <col min="7161" max="7161" width="8.58203125" customWidth="1"/>
    <col min="7162" max="7162" width="14.5" customWidth="1"/>
    <col min="7163" max="7163" width="6.5" customWidth="1"/>
    <col min="7164" max="7166" width="9.08203125" customWidth="1"/>
    <col min="7167" max="7167" width="9.75" customWidth="1"/>
    <col min="7409" max="7409" width="3.75" customWidth="1"/>
    <col min="7410" max="7410" width="5.25" customWidth="1"/>
    <col min="7411" max="7411" width="4.83203125" customWidth="1"/>
    <col min="7412" max="7412" width="30.75" customWidth="1"/>
    <col min="7413" max="7413" width="24" customWidth="1"/>
    <col min="7414" max="7414" width="8" customWidth="1"/>
    <col min="7415" max="7415" width="1.83203125" customWidth="1"/>
    <col min="7416" max="7416" width="5.58203125" customWidth="1"/>
    <col min="7417" max="7417" width="8.58203125" customWidth="1"/>
    <col min="7418" max="7418" width="14.5" customWidth="1"/>
    <col min="7419" max="7419" width="6.5" customWidth="1"/>
    <col min="7420" max="7422" width="9.08203125" customWidth="1"/>
    <col min="7423" max="7423" width="9.75" customWidth="1"/>
    <col min="7665" max="7665" width="3.75" customWidth="1"/>
    <col min="7666" max="7666" width="5.25" customWidth="1"/>
    <col min="7667" max="7667" width="4.83203125" customWidth="1"/>
    <col min="7668" max="7668" width="30.75" customWidth="1"/>
    <col min="7669" max="7669" width="24" customWidth="1"/>
    <col min="7670" max="7670" width="8" customWidth="1"/>
    <col min="7671" max="7671" width="1.83203125" customWidth="1"/>
    <col min="7672" max="7672" width="5.58203125" customWidth="1"/>
    <col min="7673" max="7673" width="8.58203125" customWidth="1"/>
    <col min="7674" max="7674" width="14.5" customWidth="1"/>
    <col min="7675" max="7675" width="6.5" customWidth="1"/>
    <col min="7676" max="7678" width="9.08203125" customWidth="1"/>
    <col min="7679" max="7679" width="9.75" customWidth="1"/>
    <col min="7921" max="7921" width="3.75" customWidth="1"/>
    <col min="7922" max="7922" width="5.25" customWidth="1"/>
    <col min="7923" max="7923" width="4.83203125" customWidth="1"/>
    <col min="7924" max="7924" width="30.75" customWidth="1"/>
    <col min="7925" max="7925" width="24" customWidth="1"/>
    <col min="7926" max="7926" width="8" customWidth="1"/>
    <col min="7927" max="7927" width="1.83203125" customWidth="1"/>
    <col min="7928" max="7928" width="5.58203125" customWidth="1"/>
    <col min="7929" max="7929" width="8.58203125" customWidth="1"/>
    <col min="7930" max="7930" width="14.5" customWidth="1"/>
    <col min="7931" max="7931" width="6.5" customWidth="1"/>
    <col min="7932" max="7934" width="9.08203125" customWidth="1"/>
    <col min="7935" max="7935" width="9.75" customWidth="1"/>
    <col min="8177" max="8177" width="3.75" customWidth="1"/>
    <col min="8178" max="8178" width="5.25" customWidth="1"/>
    <col min="8179" max="8179" width="4.83203125" customWidth="1"/>
    <col min="8180" max="8180" width="30.75" customWidth="1"/>
    <col min="8181" max="8181" width="24" customWidth="1"/>
    <col min="8182" max="8182" width="8" customWidth="1"/>
    <col min="8183" max="8183" width="1.83203125" customWidth="1"/>
    <col min="8184" max="8184" width="5.58203125" customWidth="1"/>
    <col min="8185" max="8185" width="8.58203125" customWidth="1"/>
    <col min="8186" max="8186" width="14.5" customWidth="1"/>
    <col min="8187" max="8187" width="6.5" customWidth="1"/>
    <col min="8188" max="8190" width="9.08203125" customWidth="1"/>
    <col min="8191" max="8191" width="9.75" customWidth="1"/>
    <col min="8433" max="8433" width="3.75" customWidth="1"/>
    <col min="8434" max="8434" width="5.25" customWidth="1"/>
    <col min="8435" max="8435" width="4.83203125" customWidth="1"/>
    <col min="8436" max="8436" width="30.75" customWidth="1"/>
    <col min="8437" max="8437" width="24" customWidth="1"/>
    <col min="8438" max="8438" width="8" customWidth="1"/>
    <col min="8439" max="8439" width="1.83203125" customWidth="1"/>
    <col min="8440" max="8440" width="5.58203125" customWidth="1"/>
    <col min="8441" max="8441" width="8.58203125" customWidth="1"/>
    <col min="8442" max="8442" width="14.5" customWidth="1"/>
    <col min="8443" max="8443" width="6.5" customWidth="1"/>
    <col min="8444" max="8446" width="9.08203125" customWidth="1"/>
    <col min="8447" max="8447" width="9.75" customWidth="1"/>
    <col min="8689" max="8689" width="3.75" customWidth="1"/>
    <col min="8690" max="8690" width="5.25" customWidth="1"/>
    <col min="8691" max="8691" width="4.83203125" customWidth="1"/>
    <col min="8692" max="8692" width="30.75" customWidth="1"/>
    <col min="8693" max="8693" width="24" customWidth="1"/>
    <col min="8694" max="8694" width="8" customWidth="1"/>
    <col min="8695" max="8695" width="1.83203125" customWidth="1"/>
    <col min="8696" max="8696" width="5.58203125" customWidth="1"/>
    <col min="8697" max="8697" width="8.58203125" customWidth="1"/>
    <col min="8698" max="8698" width="14.5" customWidth="1"/>
    <col min="8699" max="8699" width="6.5" customWidth="1"/>
    <col min="8700" max="8702" width="9.08203125" customWidth="1"/>
    <col min="8703" max="8703" width="9.75" customWidth="1"/>
    <col min="8945" max="8945" width="3.75" customWidth="1"/>
    <col min="8946" max="8946" width="5.25" customWidth="1"/>
    <col min="8947" max="8947" width="4.83203125" customWidth="1"/>
    <col min="8948" max="8948" width="30.75" customWidth="1"/>
    <col min="8949" max="8949" width="24" customWidth="1"/>
    <col min="8950" max="8950" width="8" customWidth="1"/>
    <col min="8951" max="8951" width="1.83203125" customWidth="1"/>
    <col min="8952" max="8952" width="5.58203125" customWidth="1"/>
    <col min="8953" max="8953" width="8.58203125" customWidth="1"/>
    <col min="8954" max="8954" width="14.5" customWidth="1"/>
    <col min="8955" max="8955" width="6.5" customWidth="1"/>
    <col min="8956" max="8958" width="9.08203125" customWidth="1"/>
    <col min="8959" max="8959" width="9.75" customWidth="1"/>
    <col min="9201" max="9201" width="3.75" customWidth="1"/>
    <col min="9202" max="9202" width="5.25" customWidth="1"/>
    <col min="9203" max="9203" width="4.83203125" customWidth="1"/>
    <col min="9204" max="9204" width="30.75" customWidth="1"/>
    <col min="9205" max="9205" width="24" customWidth="1"/>
    <col min="9206" max="9206" width="8" customWidth="1"/>
    <col min="9207" max="9207" width="1.83203125" customWidth="1"/>
    <col min="9208" max="9208" width="5.58203125" customWidth="1"/>
    <col min="9209" max="9209" width="8.58203125" customWidth="1"/>
    <col min="9210" max="9210" width="14.5" customWidth="1"/>
    <col min="9211" max="9211" width="6.5" customWidth="1"/>
    <col min="9212" max="9214" width="9.08203125" customWidth="1"/>
    <col min="9215" max="9215" width="9.75" customWidth="1"/>
    <col min="9457" max="9457" width="3.75" customWidth="1"/>
    <col min="9458" max="9458" width="5.25" customWidth="1"/>
    <col min="9459" max="9459" width="4.83203125" customWidth="1"/>
    <col min="9460" max="9460" width="30.75" customWidth="1"/>
    <col min="9461" max="9461" width="24" customWidth="1"/>
    <col min="9462" max="9462" width="8" customWidth="1"/>
    <col min="9463" max="9463" width="1.83203125" customWidth="1"/>
    <col min="9464" max="9464" width="5.58203125" customWidth="1"/>
    <col min="9465" max="9465" width="8.58203125" customWidth="1"/>
    <col min="9466" max="9466" width="14.5" customWidth="1"/>
    <col min="9467" max="9467" width="6.5" customWidth="1"/>
    <col min="9468" max="9470" width="9.08203125" customWidth="1"/>
    <col min="9471" max="9471" width="9.75" customWidth="1"/>
    <col min="9713" max="9713" width="3.75" customWidth="1"/>
    <col min="9714" max="9714" width="5.25" customWidth="1"/>
    <col min="9715" max="9715" width="4.83203125" customWidth="1"/>
    <col min="9716" max="9716" width="30.75" customWidth="1"/>
    <col min="9717" max="9717" width="24" customWidth="1"/>
    <col min="9718" max="9718" width="8" customWidth="1"/>
    <col min="9719" max="9719" width="1.83203125" customWidth="1"/>
    <col min="9720" max="9720" width="5.58203125" customWidth="1"/>
    <col min="9721" max="9721" width="8.58203125" customWidth="1"/>
    <col min="9722" max="9722" width="14.5" customWidth="1"/>
    <col min="9723" max="9723" width="6.5" customWidth="1"/>
    <col min="9724" max="9726" width="9.08203125" customWidth="1"/>
    <col min="9727" max="9727" width="9.75" customWidth="1"/>
    <col min="9969" max="9969" width="3.75" customWidth="1"/>
    <col min="9970" max="9970" width="5.25" customWidth="1"/>
    <col min="9971" max="9971" width="4.83203125" customWidth="1"/>
    <col min="9972" max="9972" width="30.75" customWidth="1"/>
    <col min="9973" max="9973" width="24" customWidth="1"/>
    <col min="9974" max="9974" width="8" customWidth="1"/>
    <col min="9975" max="9975" width="1.83203125" customWidth="1"/>
    <col min="9976" max="9976" width="5.58203125" customWidth="1"/>
    <col min="9977" max="9977" width="8.58203125" customWidth="1"/>
    <col min="9978" max="9978" width="14.5" customWidth="1"/>
    <col min="9979" max="9979" width="6.5" customWidth="1"/>
    <col min="9980" max="9982" width="9.08203125" customWidth="1"/>
    <col min="9983" max="9983" width="9.75" customWidth="1"/>
    <col min="10225" max="10225" width="3.75" customWidth="1"/>
    <col min="10226" max="10226" width="5.25" customWidth="1"/>
    <col min="10227" max="10227" width="4.83203125" customWidth="1"/>
    <col min="10228" max="10228" width="30.75" customWidth="1"/>
    <col min="10229" max="10229" width="24" customWidth="1"/>
    <col min="10230" max="10230" width="8" customWidth="1"/>
    <col min="10231" max="10231" width="1.83203125" customWidth="1"/>
    <col min="10232" max="10232" width="5.58203125" customWidth="1"/>
    <col min="10233" max="10233" width="8.58203125" customWidth="1"/>
    <col min="10234" max="10234" width="14.5" customWidth="1"/>
    <col min="10235" max="10235" width="6.5" customWidth="1"/>
    <col min="10236" max="10238" width="9.08203125" customWidth="1"/>
    <col min="10239" max="10239" width="9.75" customWidth="1"/>
    <col min="10481" max="10481" width="3.75" customWidth="1"/>
    <col min="10482" max="10482" width="5.25" customWidth="1"/>
    <col min="10483" max="10483" width="4.83203125" customWidth="1"/>
    <col min="10484" max="10484" width="30.75" customWidth="1"/>
    <col min="10485" max="10485" width="24" customWidth="1"/>
    <col min="10486" max="10486" width="8" customWidth="1"/>
    <col min="10487" max="10487" width="1.83203125" customWidth="1"/>
    <col min="10488" max="10488" width="5.58203125" customWidth="1"/>
    <col min="10489" max="10489" width="8.58203125" customWidth="1"/>
    <col min="10490" max="10490" width="14.5" customWidth="1"/>
    <col min="10491" max="10491" width="6.5" customWidth="1"/>
    <col min="10492" max="10494" width="9.08203125" customWidth="1"/>
    <col min="10495" max="10495" width="9.75" customWidth="1"/>
    <col min="10737" max="10737" width="3.75" customWidth="1"/>
    <col min="10738" max="10738" width="5.25" customWidth="1"/>
    <col min="10739" max="10739" width="4.83203125" customWidth="1"/>
    <col min="10740" max="10740" width="30.75" customWidth="1"/>
    <col min="10741" max="10741" width="24" customWidth="1"/>
    <col min="10742" max="10742" width="8" customWidth="1"/>
    <col min="10743" max="10743" width="1.83203125" customWidth="1"/>
    <col min="10744" max="10744" width="5.58203125" customWidth="1"/>
    <col min="10745" max="10745" width="8.58203125" customWidth="1"/>
    <col min="10746" max="10746" width="14.5" customWidth="1"/>
    <col min="10747" max="10747" width="6.5" customWidth="1"/>
    <col min="10748" max="10750" width="9.08203125" customWidth="1"/>
    <col min="10751" max="10751" width="9.75" customWidth="1"/>
    <col min="10993" max="10993" width="3.75" customWidth="1"/>
    <col min="10994" max="10994" width="5.25" customWidth="1"/>
    <col min="10995" max="10995" width="4.83203125" customWidth="1"/>
    <col min="10996" max="10996" width="30.75" customWidth="1"/>
    <col min="10997" max="10997" width="24" customWidth="1"/>
    <col min="10998" max="10998" width="8" customWidth="1"/>
    <col min="10999" max="10999" width="1.83203125" customWidth="1"/>
    <col min="11000" max="11000" width="5.58203125" customWidth="1"/>
    <col min="11001" max="11001" width="8.58203125" customWidth="1"/>
    <col min="11002" max="11002" width="14.5" customWidth="1"/>
    <col min="11003" max="11003" width="6.5" customWidth="1"/>
    <col min="11004" max="11006" width="9.08203125" customWidth="1"/>
    <col min="11007" max="11007" width="9.75" customWidth="1"/>
    <col min="11249" max="11249" width="3.75" customWidth="1"/>
    <col min="11250" max="11250" width="5.25" customWidth="1"/>
    <col min="11251" max="11251" width="4.83203125" customWidth="1"/>
    <col min="11252" max="11252" width="30.75" customWidth="1"/>
    <col min="11253" max="11253" width="24" customWidth="1"/>
    <col min="11254" max="11254" width="8" customWidth="1"/>
    <col min="11255" max="11255" width="1.83203125" customWidth="1"/>
    <col min="11256" max="11256" width="5.58203125" customWidth="1"/>
    <col min="11257" max="11257" width="8.58203125" customWidth="1"/>
    <col min="11258" max="11258" width="14.5" customWidth="1"/>
    <col min="11259" max="11259" width="6.5" customWidth="1"/>
    <col min="11260" max="11262" width="9.08203125" customWidth="1"/>
    <col min="11263" max="11263" width="9.75" customWidth="1"/>
    <col min="11505" max="11505" width="3.75" customWidth="1"/>
    <col min="11506" max="11506" width="5.25" customWidth="1"/>
    <col min="11507" max="11507" width="4.83203125" customWidth="1"/>
    <col min="11508" max="11508" width="30.75" customWidth="1"/>
    <col min="11509" max="11509" width="24" customWidth="1"/>
    <col min="11510" max="11510" width="8" customWidth="1"/>
    <col min="11511" max="11511" width="1.83203125" customWidth="1"/>
    <col min="11512" max="11512" width="5.58203125" customWidth="1"/>
    <col min="11513" max="11513" width="8.58203125" customWidth="1"/>
    <col min="11514" max="11514" width="14.5" customWidth="1"/>
    <col min="11515" max="11515" width="6.5" customWidth="1"/>
    <col min="11516" max="11518" width="9.08203125" customWidth="1"/>
    <col min="11519" max="11519" width="9.75" customWidth="1"/>
    <col min="11761" max="11761" width="3.75" customWidth="1"/>
    <col min="11762" max="11762" width="5.25" customWidth="1"/>
    <col min="11763" max="11763" width="4.83203125" customWidth="1"/>
    <col min="11764" max="11764" width="30.75" customWidth="1"/>
    <col min="11765" max="11765" width="24" customWidth="1"/>
    <col min="11766" max="11766" width="8" customWidth="1"/>
    <col min="11767" max="11767" width="1.83203125" customWidth="1"/>
    <col min="11768" max="11768" width="5.58203125" customWidth="1"/>
    <col min="11769" max="11769" width="8.58203125" customWidth="1"/>
    <col min="11770" max="11770" width="14.5" customWidth="1"/>
    <col min="11771" max="11771" width="6.5" customWidth="1"/>
    <col min="11772" max="11774" width="9.08203125" customWidth="1"/>
    <col min="11775" max="11775" width="9.75" customWidth="1"/>
    <col min="12017" max="12017" width="3.75" customWidth="1"/>
    <col min="12018" max="12018" width="5.25" customWidth="1"/>
    <col min="12019" max="12019" width="4.83203125" customWidth="1"/>
    <col min="12020" max="12020" width="30.75" customWidth="1"/>
    <col min="12021" max="12021" width="24" customWidth="1"/>
    <col min="12022" max="12022" width="8" customWidth="1"/>
    <col min="12023" max="12023" width="1.83203125" customWidth="1"/>
    <col min="12024" max="12024" width="5.58203125" customWidth="1"/>
    <col min="12025" max="12025" width="8.58203125" customWidth="1"/>
    <col min="12026" max="12026" width="14.5" customWidth="1"/>
    <col min="12027" max="12027" width="6.5" customWidth="1"/>
    <col min="12028" max="12030" width="9.08203125" customWidth="1"/>
    <col min="12031" max="12031" width="9.75" customWidth="1"/>
    <col min="12273" max="12273" width="3.75" customWidth="1"/>
    <col min="12274" max="12274" width="5.25" customWidth="1"/>
    <col min="12275" max="12275" width="4.83203125" customWidth="1"/>
    <col min="12276" max="12276" width="30.75" customWidth="1"/>
    <col min="12277" max="12277" width="24" customWidth="1"/>
    <col min="12278" max="12278" width="8" customWidth="1"/>
    <col min="12279" max="12279" width="1.83203125" customWidth="1"/>
    <col min="12280" max="12280" width="5.58203125" customWidth="1"/>
    <col min="12281" max="12281" width="8.58203125" customWidth="1"/>
    <col min="12282" max="12282" width="14.5" customWidth="1"/>
    <col min="12283" max="12283" width="6.5" customWidth="1"/>
    <col min="12284" max="12286" width="9.08203125" customWidth="1"/>
    <col min="12287" max="12287" width="9.75" customWidth="1"/>
    <col min="12529" max="12529" width="3.75" customWidth="1"/>
    <col min="12530" max="12530" width="5.25" customWidth="1"/>
    <col min="12531" max="12531" width="4.83203125" customWidth="1"/>
    <col min="12532" max="12532" width="30.75" customWidth="1"/>
    <col min="12533" max="12533" width="24" customWidth="1"/>
    <col min="12534" max="12534" width="8" customWidth="1"/>
    <col min="12535" max="12535" width="1.83203125" customWidth="1"/>
    <col min="12536" max="12536" width="5.58203125" customWidth="1"/>
    <col min="12537" max="12537" width="8.58203125" customWidth="1"/>
    <col min="12538" max="12538" width="14.5" customWidth="1"/>
    <col min="12539" max="12539" width="6.5" customWidth="1"/>
    <col min="12540" max="12542" width="9.08203125" customWidth="1"/>
    <col min="12543" max="12543" width="9.75" customWidth="1"/>
    <col min="12785" max="12785" width="3.75" customWidth="1"/>
    <col min="12786" max="12786" width="5.25" customWidth="1"/>
    <col min="12787" max="12787" width="4.83203125" customWidth="1"/>
    <col min="12788" max="12788" width="30.75" customWidth="1"/>
    <col min="12789" max="12789" width="24" customWidth="1"/>
    <col min="12790" max="12790" width="8" customWidth="1"/>
    <col min="12791" max="12791" width="1.83203125" customWidth="1"/>
    <col min="12792" max="12792" width="5.58203125" customWidth="1"/>
    <col min="12793" max="12793" width="8.58203125" customWidth="1"/>
    <col min="12794" max="12794" width="14.5" customWidth="1"/>
    <col min="12795" max="12795" width="6.5" customWidth="1"/>
    <col min="12796" max="12798" width="9.08203125" customWidth="1"/>
    <col min="12799" max="12799" width="9.75" customWidth="1"/>
    <col min="13041" max="13041" width="3.75" customWidth="1"/>
    <col min="13042" max="13042" width="5.25" customWidth="1"/>
    <col min="13043" max="13043" width="4.83203125" customWidth="1"/>
    <col min="13044" max="13044" width="30.75" customWidth="1"/>
    <col min="13045" max="13045" width="24" customWidth="1"/>
    <col min="13046" max="13046" width="8" customWidth="1"/>
    <col min="13047" max="13047" width="1.83203125" customWidth="1"/>
    <col min="13048" max="13048" width="5.58203125" customWidth="1"/>
    <col min="13049" max="13049" width="8.58203125" customWidth="1"/>
    <col min="13050" max="13050" width="14.5" customWidth="1"/>
    <col min="13051" max="13051" width="6.5" customWidth="1"/>
    <col min="13052" max="13054" width="9.08203125" customWidth="1"/>
    <col min="13055" max="13055" width="9.75" customWidth="1"/>
    <col min="13297" max="13297" width="3.75" customWidth="1"/>
    <col min="13298" max="13298" width="5.25" customWidth="1"/>
    <col min="13299" max="13299" width="4.83203125" customWidth="1"/>
    <col min="13300" max="13300" width="30.75" customWidth="1"/>
    <col min="13301" max="13301" width="24" customWidth="1"/>
    <col min="13302" max="13302" width="8" customWidth="1"/>
    <col min="13303" max="13303" width="1.83203125" customWidth="1"/>
    <col min="13304" max="13304" width="5.58203125" customWidth="1"/>
    <col min="13305" max="13305" width="8.58203125" customWidth="1"/>
    <col min="13306" max="13306" width="14.5" customWidth="1"/>
    <col min="13307" max="13307" width="6.5" customWidth="1"/>
    <col min="13308" max="13310" width="9.08203125" customWidth="1"/>
    <col min="13311" max="13311" width="9.75" customWidth="1"/>
    <col min="13553" max="13553" width="3.75" customWidth="1"/>
    <col min="13554" max="13554" width="5.25" customWidth="1"/>
    <col min="13555" max="13555" width="4.83203125" customWidth="1"/>
    <col min="13556" max="13556" width="30.75" customWidth="1"/>
    <col min="13557" max="13557" width="24" customWidth="1"/>
    <col min="13558" max="13558" width="8" customWidth="1"/>
    <col min="13559" max="13559" width="1.83203125" customWidth="1"/>
    <col min="13560" max="13560" width="5.58203125" customWidth="1"/>
    <col min="13561" max="13561" width="8.58203125" customWidth="1"/>
    <col min="13562" max="13562" width="14.5" customWidth="1"/>
    <col min="13563" max="13563" width="6.5" customWidth="1"/>
    <col min="13564" max="13566" width="9.08203125" customWidth="1"/>
    <col min="13567" max="13567" width="9.75" customWidth="1"/>
    <col min="13809" max="13809" width="3.75" customWidth="1"/>
    <col min="13810" max="13810" width="5.25" customWidth="1"/>
    <col min="13811" max="13811" width="4.83203125" customWidth="1"/>
    <col min="13812" max="13812" width="30.75" customWidth="1"/>
    <col min="13813" max="13813" width="24" customWidth="1"/>
    <col min="13814" max="13814" width="8" customWidth="1"/>
    <col min="13815" max="13815" width="1.83203125" customWidth="1"/>
    <col min="13816" max="13816" width="5.58203125" customWidth="1"/>
    <col min="13817" max="13817" width="8.58203125" customWidth="1"/>
    <col min="13818" max="13818" width="14.5" customWidth="1"/>
    <col min="13819" max="13819" width="6.5" customWidth="1"/>
    <col min="13820" max="13822" width="9.08203125" customWidth="1"/>
    <col min="13823" max="13823" width="9.75" customWidth="1"/>
    <col min="14065" max="14065" width="3.75" customWidth="1"/>
    <col min="14066" max="14066" width="5.25" customWidth="1"/>
    <col min="14067" max="14067" width="4.83203125" customWidth="1"/>
    <col min="14068" max="14068" width="30.75" customWidth="1"/>
    <col min="14069" max="14069" width="24" customWidth="1"/>
    <col min="14070" max="14070" width="8" customWidth="1"/>
    <col min="14071" max="14071" width="1.83203125" customWidth="1"/>
    <col min="14072" max="14072" width="5.58203125" customWidth="1"/>
    <col min="14073" max="14073" width="8.58203125" customWidth="1"/>
    <col min="14074" max="14074" width="14.5" customWidth="1"/>
    <col min="14075" max="14075" width="6.5" customWidth="1"/>
    <col min="14076" max="14078" width="9.08203125" customWidth="1"/>
    <col min="14079" max="14079" width="9.75" customWidth="1"/>
    <col min="14321" max="14321" width="3.75" customWidth="1"/>
    <col min="14322" max="14322" width="5.25" customWidth="1"/>
    <col min="14323" max="14323" width="4.83203125" customWidth="1"/>
    <col min="14324" max="14324" width="30.75" customWidth="1"/>
    <col min="14325" max="14325" width="24" customWidth="1"/>
    <col min="14326" max="14326" width="8" customWidth="1"/>
    <col min="14327" max="14327" width="1.83203125" customWidth="1"/>
    <col min="14328" max="14328" width="5.58203125" customWidth="1"/>
    <col min="14329" max="14329" width="8.58203125" customWidth="1"/>
    <col min="14330" max="14330" width="14.5" customWidth="1"/>
    <col min="14331" max="14331" width="6.5" customWidth="1"/>
    <col min="14332" max="14334" width="9.08203125" customWidth="1"/>
    <col min="14335" max="14335" width="9.75" customWidth="1"/>
    <col min="14577" max="14577" width="3.75" customWidth="1"/>
    <col min="14578" max="14578" width="5.25" customWidth="1"/>
    <col min="14579" max="14579" width="4.83203125" customWidth="1"/>
    <col min="14580" max="14580" width="30.75" customWidth="1"/>
    <col min="14581" max="14581" width="24" customWidth="1"/>
    <col min="14582" max="14582" width="8" customWidth="1"/>
    <col min="14583" max="14583" width="1.83203125" customWidth="1"/>
    <col min="14584" max="14584" width="5.58203125" customWidth="1"/>
    <col min="14585" max="14585" width="8.58203125" customWidth="1"/>
    <col min="14586" max="14586" width="14.5" customWidth="1"/>
    <col min="14587" max="14587" width="6.5" customWidth="1"/>
    <col min="14588" max="14590" width="9.08203125" customWidth="1"/>
    <col min="14591" max="14591" width="9.75" customWidth="1"/>
    <col min="14833" max="14833" width="3.75" customWidth="1"/>
    <col min="14834" max="14834" width="5.25" customWidth="1"/>
    <col min="14835" max="14835" width="4.83203125" customWidth="1"/>
    <col min="14836" max="14836" width="30.75" customWidth="1"/>
    <col min="14837" max="14837" width="24" customWidth="1"/>
    <col min="14838" max="14838" width="8" customWidth="1"/>
    <col min="14839" max="14839" width="1.83203125" customWidth="1"/>
    <col min="14840" max="14840" width="5.58203125" customWidth="1"/>
    <col min="14841" max="14841" width="8.58203125" customWidth="1"/>
    <col min="14842" max="14842" width="14.5" customWidth="1"/>
    <col min="14843" max="14843" width="6.5" customWidth="1"/>
    <col min="14844" max="14846" width="9.08203125" customWidth="1"/>
    <col min="14847" max="14847" width="9.75" customWidth="1"/>
    <col min="15089" max="15089" width="3.75" customWidth="1"/>
    <col min="15090" max="15090" width="5.25" customWidth="1"/>
    <col min="15091" max="15091" width="4.83203125" customWidth="1"/>
    <col min="15092" max="15092" width="30.75" customWidth="1"/>
    <col min="15093" max="15093" width="24" customWidth="1"/>
    <col min="15094" max="15094" width="8" customWidth="1"/>
    <col min="15095" max="15095" width="1.83203125" customWidth="1"/>
    <col min="15096" max="15096" width="5.58203125" customWidth="1"/>
    <col min="15097" max="15097" width="8.58203125" customWidth="1"/>
    <col min="15098" max="15098" width="14.5" customWidth="1"/>
    <col min="15099" max="15099" width="6.5" customWidth="1"/>
    <col min="15100" max="15102" width="9.08203125" customWidth="1"/>
    <col min="15103" max="15103" width="9.75" customWidth="1"/>
    <col min="15345" max="15345" width="3.75" customWidth="1"/>
    <col min="15346" max="15346" width="5.25" customWidth="1"/>
    <col min="15347" max="15347" width="4.83203125" customWidth="1"/>
    <col min="15348" max="15348" width="30.75" customWidth="1"/>
    <col min="15349" max="15349" width="24" customWidth="1"/>
    <col min="15350" max="15350" width="8" customWidth="1"/>
    <col min="15351" max="15351" width="1.83203125" customWidth="1"/>
    <col min="15352" max="15352" width="5.58203125" customWidth="1"/>
    <col min="15353" max="15353" width="8.58203125" customWidth="1"/>
    <col min="15354" max="15354" width="14.5" customWidth="1"/>
    <col min="15355" max="15355" width="6.5" customWidth="1"/>
    <col min="15356" max="15358" width="9.08203125" customWidth="1"/>
    <col min="15359" max="15359" width="9.75" customWidth="1"/>
    <col min="15601" max="15601" width="3.75" customWidth="1"/>
    <col min="15602" max="15602" width="5.25" customWidth="1"/>
    <col min="15603" max="15603" width="4.83203125" customWidth="1"/>
    <col min="15604" max="15604" width="30.75" customWidth="1"/>
    <col min="15605" max="15605" width="24" customWidth="1"/>
    <col min="15606" max="15606" width="8" customWidth="1"/>
    <col min="15607" max="15607" width="1.83203125" customWidth="1"/>
    <col min="15608" max="15608" width="5.58203125" customWidth="1"/>
    <col min="15609" max="15609" width="8.58203125" customWidth="1"/>
    <col min="15610" max="15610" width="14.5" customWidth="1"/>
    <col min="15611" max="15611" width="6.5" customWidth="1"/>
    <col min="15612" max="15614" width="9.08203125" customWidth="1"/>
    <col min="15615" max="15615" width="9.75" customWidth="1"/>
    <col min="15857" max="15857" width="3.75" customWidth="1"/>
    <col min="15858" max="15858" width="5.25" customWidth="1"/>
    <col min="15859" max="15859" width="4.83203125" customWidth="1"/>
    <col min="15860" max="15860" width="30.75" customWidth="1"/>
    <col min="15861" max="15861" width="24" customWidth="1"/>
    <col min="15862" max="15862" width="8" customWidth="1"/>
    <col min="15863" max="15863" width="1.83203125" customWidth="1"/>
    <col min="15864" max="15864" width="5.58203125" customWidth="1"/>
    <col min="15865" max="15865" width="8.58203125" customWidth="1"/>
    <col min="15866" max="15866" width="14.5" customWidth="1"/>
    <col min="15867" max="15867" width="6.5" customWidth="1"/>
    <col min="15868" max="15870" width="9.08203125" customWidth="1"/>
    <col min="15871" max="15871" width="9.75" customWidth="1"/>
    <col min="16113" max="16113" width="3.75" customWidth="1"/>
    <col min="16114" max="16114" width="5.25" customWidth="1"/>
    <col min="16115" max="16115" width="4.83203125" customWidth="1"/>
    <col min="16116" max="16116" width="30.75" customWidth="1"/>
    <col min="16117" max="16117" width="24" customWidth="1"/>
    <col min="16118" max="16118" width="8" customWidth="1"/>
    <col min="16119" max="16119" width="1.83203125" customWidth="1"/>
    <col min="16120" max="16120" width="5.58203125" customWidth="1"/>
    <col min="16121" max="16121" width="8.58203125" customWidth="1"/>
    <col min="16122" max="16122" width="14.5" customWidth="1"/>
    <col min="16123" max="16123" width="6.5" customWidth="1"/>
    <col min="16124" max="16126" width="9.08203125" customWidth="1"/>
    <col min="16127" max="16127" width="9.75" customWidth="1"/>
  </cols>
  <sheetData>
    <row r="1" spans="1:7" ht="30" customHeight="1" x14ac:dyDescent="0.55000000000000004">
      <c r="A1" s="40" t="s">
        <v>0</v>
      </c>
      <c r="B1" s="40"/>
      <c r="C1" s="40"/>
      <c r="D1" s="40"/>
      <c r="E1" s="40"/>
      <c r="F1" s="40"/>
    </row>
    <row r="2" spans="1:7" ht="10.5" customHeight="1" x14ac:dyDescent="0.55000000000000004">
      <c r="A2" s="41" t="s">
        <v>14</v>
      </c>
      <c r="B2" s="41"/>
      <c r="C2" s="41"/>
      <c r="D2" s="1"/>
      <c r="E2" s="1"/>
      <c r="F2" s="1"/>
    </row>
    <row r="3" spans="1:7" ht="24" customHeight="1" x14ac:dyDescent="0.55000000000000004">
      <c r="A3" s="41"/>
      <c r="B3" s="41"/>
      <c r="C3" s="41"/>
      <c r="D3" s="2"/>
      <c r="E3" s="42" t="s">
        <v>1</v>
      </c>
      <c r="F3" s="42"/>
    </row>
    <row r="4" spans="1:7" ht="9" customHeight="1" thickBot="1" x14ac:dyDescent="0.6">
      <c r="A4" s="3"/>
      <c r="B4" s="3"/>
      <c r="C4" s="4"/>
      <c r="D4" s="4"/>
      <c r="E4" s="4"/>
      <c r="F4" s="3"/>
    </row>
    <row r="5" spans="1:7" ht="25.5" customHeight="1" thickBot="1" x14ac:dyDescent="0.6">
      <c r="A5" s="5"/>
      <c r="B5" s="6" t="s">
        <v>2</v>
      </c>
      <c r="C5" s="43" t="s">
        <v>3</v>
      </c>
      <c r="D5" s="44"/>
      <c r="E5" s="7" t="s">
        <v>16</v>
      </c>
      <c r="F5" s="7" t="s">
        <v>4</v>
      </c>
    </row>
    <row r="6" spans="1:7" ht="30" customHeight="1" x14ac:dyDescent="0.55000000000000004">
      <c r="A6" s="48">
        <v>1</v>
      </c>
      <c r="B6" s="8">
        <v>1</v>
      </c>
      <c r="C6" s="45"/>
      <c r="D6" s="46"/>
      <c r="E6" s="9"/>
      <c r="F6" s="10"/>
    </row>
    <row r="7" spans="1:7" ht="30" customHeight="1" x14ac:dyDescent="0.55000000000000004">
      <c r="A7" s="49"/>
      <c r="B7" s="11">
        <v>2</v>
      </c>
      <c r="C7" s="52"/>
      <c r="D7" s="53"/>
      <c r="E7" s="12"/>
      <c r="F7" s="13"/>
    </row>
    <row r="8" spans="1:7" ht="30" customHeight="1" x14ac:dyDescent="0.55000000000000004">
      <c r="A8" s="49"/>
      <c r="B8" s="11">
        <v>3</v>
      </c>
      <c r="C8" s="52"/>
      <c r="D8" s="53"/>
      <c r="E8" s="12"/>
      <c r="F8" s="13"/>
    </row>
    <row r="9" spans="1:7" ht="30" customHeight="1" thickBot="1" x14ac:dyDescent="0.6">
      <c r="A9" s="49"/>
      <c r="B9" s="35" t="s">
        <v>13</v>
      </c>
      <c r="C9" s="36"/>
      <c r="D9" s="37"/>
      <c r="E9" s="38"/>
      <c r="F9" s="39"/>
    </row>
    <row r="10" spans="1:7" ht="30" customHeight="1" x14ac:dyDescent="0.55000000000000004">
      <c r="A10" s="48">
        <v>2</v>
      </c>
      <c r="B10" s="18">
        <v>1</v>
      </c>
      <c r="C10" s="45"/>
      <c r="D10" s="46"/>
      <c r="E10" s="19"/>
      <c r="F10" s="20"/>
    </row>
    <row r="11" spans="1:7" ht="30" customHeight="1" x14ac:dyDescent="0.55000000000000004">
      <c r="A11" s="49"/>
      <c r="B11" s="11">
        <v>2</v>
      </c>
      <c r="C11" s="52"/>
      <c r="D11" s="53"/>
      <c r="E11" s="12"/>
      <c r="F11" s="13"/>
      <c r="G11" s="14"/>
    </row>
    <row r="12" spans="1:7" ht="30" customHeight="1" x14ac:dyDescent="0.55000000000000004">
      <c r="A12" s="49"/>
      <c r="B12" s="11">
        <v>3</v>
      </c>
      <c r="C12" s="52"/>
      <c r="D12" s="53"/>
      <c r="E12" s="12"/>
      <c r="F12" s="13"/>
    </row>
    <row r="13" spans="1:7" ht="30" customHeight="1" thickBot="1" x14ac:dyDescent="0.6">
      <c r="A13" s="56"/>
      <c r="B13" s="15" t="s">
        <v>13</v>
      </c>
      <c r="C13" s="33"/>
      <c r="D13" s="34"/>
      <c r="E13" s="16"/>
      <c r="F13" s="17"/>
    </row>
    <row r="14" spans="1:7" ht="30" customHeight="1" x14ac:dyDescent="0.55000000000000004">
      <c r="A14" s="57">
        <v>3</v>
      </c>
      <c r="B14" s="8">
        <v>1</v>
      </c>
      <c r="C14" s="54"/>
      <c r="D14" s="55"/>
      <c r="E14" s="9"/>
      <c r="F14" s="10"/>
    </row>
    <row r="15" spans="1:7" ht="30" customHeight="1" x14ac:dyDescent="0.55000000000000004">
      <c r="A15" s="58"/>
      <c r="B15" s="11">
        <v>2</v>
      </c>
      <c r="C15" s="52"/>
      <c r="D15" s="53"/>
      <c r="E15" s="12"/>
      <c r="F15" s="13"/>
    </row>
    <row r="16" spans="1:7" ht="30" customHeight="1" x14ac:dyDescent="0.55000000000000004">
      <c r="A16" s="58"/>
      <c r="B16" s="11">
        <v>3</v>
      </c>
      <c r="C16" s="52"/>
      <c r="D16" s="53"/>
      <c r="E16" s="12"/>
      <c r="F16" s="13"/>
    </row>
    <row r="17" spans="1:6" ht="30" customHeight="1" thickBot="1" x14ac:dyDescent="0.6">
      <c r="A17" s="59"/>
      <c r="B17" s="15" t="s">
        <v>13</v>
      </c>
      <c r="C17" s="33"/>
      <c r="D17" s="34"/>
      <c r="E17" s="16"/>
      <c r="F17" s="17"/>
    </row>
    <row r="18" spans="1:6" ht="22.5" customHeight="1" x14ac:dyDescent="0.55000000000000004"/>
    <row r="19" spans="1:6" ht="22.5" customHeight="1" x14ac:dyDescent="0.55000000000000004">
      <c r="B19" s="62" t="s">
        <v>15</v>
      </c>
      <c r="C19" s="62"/>
      <c r="D19" s="62"/>
      <c r="E19" s="62"/>
      <c r="F19" s="62"/>
    </row>
    <row r="20" spans="1:6" ht="22.5" customHeight="1" x14ac:dyDescent="0.55000000000000004">
      <c r="B20" s="62"/>
      <c r="C20" s="62"/>
      <c r="D20" s="62"/>
      <c r="E20" s="62"/>
      <c r="F20" s="62"/>
    </row>
    <row r="21" spans="1:6" ht="22.5" customHeight="1" x14ac:dyDescent="0.55000000000000004"/>
    <row r="22" spans="1:6" ht="22.5" customHeight="1" x14ac:dyDescent="0.55000000000000004"/>
    <row r="23" spans="1:6" ht="25" customHeight="1" x14ac:dyDescent="0.55000000000000004">
      <c r="A23" s="50" t="s">
        <v>5</v>
      </c>
      <c r="B23" s="50"/>
      <c r="C23" s="50"/>
      <c r="D23" s="24"/>
      <c r="E23" s="25" t="s">
        <v>6</v>
      </c>
      <c r="F23" s="25"/>
    </row>
    <row r="24" spans="1:6" ht="25" customHeight="1" x14ac:dyDescent="0.55000000000000004">
      <c r="A24" s="50" t="s">
        <v>7</v>
      </c>
      <c r="B24" s="50"/>
      <c r="C24" s="50"/>
      <c r="D24" s="24"/>
      <c r="E24" s="25" t="s">
        <v>8</v>
      </c>
      <c r="F24" s="25"/>
    </row>
    <row r="25" spans="1:6" ht="25" customHeight="1" x14ac:dyDescent="0.55000000000000004">
      <c r="A25" s="50" t="s">
        <v>9</v>
      </c>
      <c r="B25" s="50"/>
      <c r="C25" s="50"/>
      <c r="D25" s="24"/>
      <c r="E25" s="25" t="s">
        <v>10</v>
      </c>
      <c r="F25" s="25"/>
    </row>
    <row r="26" spans="1:6" ht="25" customHeight="1" x14ac:dyDescent="0.55000000000000004">
      <c r="A26" s="50" t="s">
        <v>11</v>
      </c>
      <c r="B26" s="50"/>
      <c r="C26" s="50"/>
      <c r="D26" s="61"/>
      <c r="E26" s="61"/>
      <c r="F26" s="61"/>
    </row>
    <row r="27" spans="1:6" ht="12" customHeight="1" x14ac:dyDescent="0.55000000000000004">
      <c r="A27" s="51"/>
      <c r="B27" s="51"/>
      <c r="C27" s="51"/>
      <c r="D27" s="51"/>
      <c r="E27" s="51"/>
      <c r="F27" s="26"/>
    </row>
    <row r="28" spans="1:6" ht="30" customHeight="1" x14ac:dyDescent="0.55000000000000004">
      <c r="A28" s="3"/>
      <c r="B28" s="3"/>
      <c r="C28" s="3"/>
      <c r="D28" s="3"/>
      <c r="E28" s="3"/>
      <c r="F28" s="3"/>
    </row>
    <row r="29" spans="1:6" ht="30" customHeight="1" x14ac:dyDescent="0.55000000000000004">
      <c r="A29" s="3"/>
      <c r="B29" s="3"/>
      <c r="C29" s="3"/>
      <c r="D29" s="3"/>
      <c r="E29" s="3"/>
      <c r="F29" s="27"/>
    </row>
    <row r="30" spans="1:6" ht="30" customHeight="1" x14ac:dyDescent="0.55000000000000004">
      <c r="A30" s="3"/>
      <c r="B30" s="3"/>
      <c r="C30" s="3"/>
      <c r="D30" s="3"/>
      <c r="E30" s="3"/>
      <c r="F30" s="3"/>
    </row>
    <row r="31" spans="1:6" ht="30" customHeight="1" x14ac:dyDescent="0.55000000000000004">
      <c r="A31" s="28"/>
      <c r="B31" s="28"/>
      <c r="C31" s="28"/>
      <c r="D31" s="28"/>
      <c r="E31" s="28"/>
      <c r="F31" s="28"/>
    </row>
    <row r="32" spans="1:6" ht="30" customHeight="1" x14ac:dyDescent="0.55000000000000004">
      <c r="A32" s="29"/>
      <c r="B32" s="30"/>
      <c r="C32" s="60"/>
      <c r="D32" s="60"/>
      <c r="E32" s="60"/>
      <c r="F32" s="30"/>
    </row>
    <row r="33" spans="1:6" ht="30" customHeight="1" x14ac:dyDescent="0.55000000000000004">
      <c r="A33" s="47"/>
      <c r="B33" s="31"/>
      <c r="C33" s="32"/>
      <c r="D33" s="32"/>
      <c r="E33" s="32"/>
      <c r="F33" s="30"/>
    </row>
    <row r="34" spans="1:6" ht="30" customHeight="1" x14ac:dyDescent="0.55000000000000004">
      <c r="A34" s="47"/>
      <c r="B34" s="31"/>
      <c r="C34" s="32"/>
      <c r="D34" s="32"/>
      <c r="E34" s="32"/>
      <c r="F34" s="30"/>
    </row>
    <row r="35" spans="1:6" ht="30" customHeight="1" x14ac:dyDescent="0.55000000000000004">
      <c r="A35" s="47"/>
      <c r="B35" s="31"/>
      <c r="C35" s="32"/>
      <c r="D35" s="32"/>
      <c r="E35" s="32"/>
      <c r="F35" s="30"/>
    </row>
    <row r="36" spans="1:6" ht="30" customHeight="1" x14ac:dyDescent="0.55000000000000004">
      <c r="A36" s="47"/>
      <c r="B36" s="31"/>
      <c r="C36" s="32"/>
      <c r="D36" s="32"/>
      <c r="E36" s="32"/>
      <c r="F36" s="30"/>
    </row>
    <row r="37" spans="1:6" ht="30" customHeight="1" x14ac:dyDescent="0.55000000000000004">
      <c r="A37" s="47"/>
      <c r="B37" s="31"/>
      <c r="C37" s="32"/>
      <c r="D37" s="32"/>
      <c r="E37" s="32"/>
      <c r="F37" s="30"/>
    </row>
    <row r="38" spans="1:6" ht="30" customHeight="1" x14ac:dyDescent="0.55000000000000004">
      <c r="A38" s="47"/>
      <c r="B38" s="31"/>
      <c r="C38" s="32"/>
      <c r="D38" s="32"/>
      <c r="E38" s="32"/>
      <c r="F38" s="30"/>
    </row>
    <row r="39" spans="1:6" ht="30" customHeight="1" x14ac:dyDescent="0.55000000000000004">
      <c r="A39" s="47"/>
      <c r="B39" s="31"/>
      <c r="C39" s="32"/>
      <c r="D39" s="32"/>
      <c r="E39" s="32"/>
      <c r="F39" s="30"/>
    </row>
    <row r="40" spans="1:6" ht="30" customHeight="1" x14ac:dyDescent="0.55000000000000004">
      <c r="A40" s="47"/>
      <c r="B40" s="31"/>
      <c r="C40" s="32"/>
      <c r="D40" s="32"/>
      <c r="E40" s="32"/>
      <c r="F40" s="30"/>
    </row>
    <row r="41" spans="1:6" ht="30" customHeight="1" x14ac:dyDescent="0.55000000000000004">
      <c r="A41" s="47"/>
      <c r="B41" s="31"/>
      <c r="C41" s="32"/>
      <c r="D41" s="32"/>
      <c r="E41" s="32"/>
      <c r="F41" s="30"/>
    </row>
    <row r="42" spans="1:6" ht="30" customHeight="1" x14ac:dyDescent="0.55000000000000004">
      <c r="A42" s="47"/>
      <c r="B42" s="31"/>
      <c r="C42" s="32"/>
      <c r="D42" s="32"/>
      <c r="E42" s="32"/>
      <c r="F42" s="30"/>
    </row>
    <row r="43" spans="1:6" ht="30" customHeight="1" x14ac:dyDescent="0.55000000000000004">
      <c r="A43" s="47"/>
      <c r="B43" s="31"/>
      <c r="C43" s="32"/>
      <c r="D43" s="32"/>
      <c r="E43" s="32"/>
      <c r="F43" s="30"/>
    </row>
    <row r="44" spans="1:6" ht="30" customHeight="1" x14ac:dyDescent="0.55000000000000004">
      <c r="A44" s="47"/>
      <c r="B44" s="31"/>
      <c r="C44" s="32"/>
      <c r="D44" s="32"/>
      <c r="E44" s="32"/>
      <c r="F44" s="30"/>
    </row>
    <row r="45" spans="1:6" ht="30" customHeight="1" x14ac:dyDescent="0.55000000000000004">
      <c r="A45" s="47"/>
      <c r="B45" s="31"/>
      <c r="C45" s="32"/>
      <c r="D45" s="32"/>
      <c r="E45" s="32"/>
      <c r="F45" s="30"/>
    </row>
    <row r="46" spans="1:6" ht="30" customHeight="1" x14ac:dyDescent="0.55000000000000004">
      <c r="A46" s="47"/>
      <c r="B46" s="31"/>
      <c r="C46" s="32"/>
      <c r="D46" s="32"/>
      <c r="E46" s="32"/>
      <c r="F46" s="30"/>
    </row>
    <row r="47" spans="1:6" ht="30" customHeight="1" x14ac:dyDescent="0.55000000000000004">
      <c r="A47" s="47"/>
      <c r="B47" s="31"/>
      <c r="C47" s="32"/>
      <c r="D47" s="32"/>
      <c r="E47" s="32"/>
      <c r="F47" s="30"/>
    </row>
    <row r="48" spans="1:6" ht="30" customHeight="1" x14ac:dyDescent="0.55000000000000004">
      <c r="A48" s="47"/>
      <c r="B48" s="31"/>
      <c r="C48" s="32"/>
      <c r="D48" s="32"/>
      <c r="E48" s="32"/>
      <c r="F48" s="30"/>
    </row>
    <row r="49" spans="1:6" ht="30" customHeight="1" x14ac:dyDescent="0.55000000000000004">
      <c r="A49" s="47"/>
      <c r="B49" s="31"/>
      <c r="C49" s="32"/>
      <c r="D49" s="32"/>
      <c r="E49" s="32"/>
      <c r="F49" s="30"/>
    </row>
    <row r="50" spans="1:6" ht="30" customHeight="1" x14ac:dyDescent="0.55000000000000004">
      <c r="A50" s="47"/>
      <c r="B50" s="31"/>
      <c r="C50" s="32"/>
      <c r="D50" s="32"/>
      <c r="E50" s="32"/>
      <c r="F50" s="30"/>
    </row>
    <row r="51" spans="1:6" ht="30" customHeight="1" x14ac:dyDescent="0.55000000000000004">
      <c r="A51" s="47"/>
      <c r="B51" s="31"/>
      <c r="C51" s="32"/>
      <c r="D51" s="32"/>
      <c r="E51" s="32"/>
      <c r="F51" s="30"/>
    </row>
    <row r="52" spans="1:6" ht="30" customHeight="1" x14ac:dyDescent="0.55000000000000004">
      <c r="A52" s="47"/>
      <c r="B52" s="31"/>
      <c r="C52" s="32"/>
      <c r="D52" s="32"/>
      <c r="E52" s="32"/>
      <c r="F52" s="30"/>
    </row>
    <row r="53" spans="1:6" ht="30" customHeight="1" x14ac:dyDescent="0.55000000000000004">
      <c r="A53" s="47"/>
      <c r="B53" s="31"/>
      <c r="C53" s="32"/>
      <c r="D53" s="32"/>
      <c r="E53" s="32"/>
      <c r="F53" s="30"/>
    </row>
    <row r="54" spans="1:6" ht="30" customHeight="1" x14ac:dyDescent="0.55000000000000004">
      <c r="A54" s="47"/>
      <c r="B54" s="31"/>
      <c r="C54" s="32"/>
      <c r="D54" s="32"/>
      <c r="E54" s="32"/>
      <c r="F54" s="30"/>
    </row>
    <row r="55" spans="1:6" ht="30" customHeight="1" x14ac:dyDescent="0.55000000000000004">
      <c r="A55" s="47"/>
      <c r="B55" s="31"/>
      <c r="C55" s="32"/>
      <c r="D55" s="32"/>
      <c r="E55" s="32"/>
      <c r="F55" s="30"/>
    </row>
    <row r="56" spans="1:6" ht="30" customHeight="1" x14ac:dyDescent="0.55000000000000004">
      <c r="A56" s="47"/>
      <c r="B56" s="31"/>
      <c r="C56" s="32"/>
      <c r="D56" s="32"/>
      <c r="E56" s="32"/>
      <c r="F56" s="30"/>
    </row>
    <row r="57" spans="1:6" ht="30" customHeight="1" x14ac:dyDescent="0.55000000000000004">
      <c r="A57" s="47"/>
      <c r="B57" s="31"/>
      <c r="C57" s="32"/>
      <c r="D57" s="32"/>
      <c r="E57" s="32"/>
      <c r="F57" s="30"/>
    </row>
    <row r="58" spans="1:6" ht="30" customHeight="1" x14ac:dyDescent="0.55000000000000004">
      <c r="A58" s="47"/>
      <c r="B58" s="31"/>
      <c r="C58" s="32"/>
      <c r="D58" s="32"/>
      <c r="E58" s="32"/>
      <c r="F58" s="30"/>
    </row>
    <row r="59" spans="1:6" ht="30" customHeight="1" x14ac:dyDescent="0.55000000000000004">
      <c r="A59" s="47"/>
      <c r="B59" s="31"/>
      <c r="C59" s="32"/>
      <c r="D59" s="32"/>
      <c r="E59" s="32"/>
      <c r="F59" s="30"/>
    </row>
    <row r="60" spans="1:6" ht="30" customHeight="1" x14ac:dyDescent="0.55000000000000004">
      <c r="A60" s="47"/>
      <c r="B60" s="31"/>
      <c r="C60" s="32"/>
      <c r="D60" s="32"/>
      <c r="E60" s="32"/>
      <c r="F60" s="30"/>
    </row>
    <row r="61" spans="1:6" ht="30" customHeight="1" x14ac:dyDescent="0.55000000000000004">
      <c r="A61" s="47"/>
      <c r="B61" s="31"/>
      <c r="C61" s="32"/>
      <c r="D61" s="32"/>
      <c r="E61" s="32"/>
      <c r="F61" s="30"/>
    </row>
    <row r="62" spans="1:6" ht="30" customHeight="1" x14ac:dyDescent="0.55000000000000004">
      <c r="A62" s="47"/>
      <c r="B62" s="31"/>
      <c r="C62" s="32"/>
      <c r="D62" s="32"/>
      <c r="E62" s="32"/>
      <c r="F62" s="30"/>
    </row>
    <row r="63" spans="1:6" ht="30" customHeight="1" x14ac:dyDescent="0.55000000000000004"/>
    <row r="64" spans="1:6" ht="30" customHeight="1" x14ac:dyDescent="0.55000000000000004"/>
    <row r="65" spans="2:7" ht="30" customHeight="1" x14ac:dyDescent="0.55000000000000004"/>
    <row r="66" spans="2:7" ht="30" customHeight="1" x14ac:dyDescent="0.55000000000000004"/>
    <row r="67" spans="2:7" ht="30" customHeight="1" x14ac:dyDescent="0.55000000000000004"/>
    <row r="68" spans="2:7" ht="30" customHeight="1" x14ac:dyDescent="0.55000000000000004"/>
    <row r="69" spans="2:7" ht="30" customHeight="1" x14ac:dyDescent="0.55000000000000004"/>
    <row r="70" spans="2:7" ht="30" customHeight="1" x14ac:dyDescent="0.55000000000000004"/>
    <row r="71" spans="2:7" ht="30" customHeight="1" x14ac:dyDescent="0.55000000000000004"/>
    <row r="72" spans="2:7" ht="30" customHeight="1" x14ac:dyDescent="0.55000000000000004"/>
    <row r="73" spans="2:7" ht="30" customHeight="1" x14ac:dyDescent="0.55000000000000004"/>
    <row r="74" spans="2:7" ht="30" customHeight="1" x14ac:dyDescent="0.55000000000000004"/>
    <row r="75" spans="2:7" ht="30" customHeight="1" x14ac:dyDescent="0.55000000000000004"/>
    <row r="76" spans="2:7" ht="30" customHeight="1" x14ac:dyDescent="0.55000000000000004"/>
    <row r="77" spans="2:7" s="21" customFormat="1" ht="30" customHeight="1" x14ac:dyDescent="0.55000000000000004">
      <c r="B77" s="22"/>
      <c r="C77"/>
      <c r="D77"/>
      <c r="E77"/>
      <c r="F77" s="23"/>
      <c r="G77"/>
    </row>
    <row r="78" spans="2:7" s="21" customFormat="1" ht="30" customHeight="1" x14ac:dyDescent="0.55000000000000004">
      <c r="B78" s="22"/>
      <c r="C78"/>
      <c r="D78"/>
      <c r="E78"/>
      <c r="F78" s="23"/>
      <c r="G78"/>
    </row>
    <row r="79" spans="2:7" s="21" customFormat="1" ht="30" customHeight="1" x14ac:dyDescent="0.55000000000000004">
      <c r="B79" s="22"/>
      <c r="C79"/>
      <c r="D79"/>
      <c r="E79"/>
      <c r="F79" s="23"/>
      <c r="G79"/>
    </row>
    <row r="80" spans="2:7" s="21" customFormat="1" ht="30" customHeight="1" x14ac:dyDescent="0.55000000000000004">
      <c r="B80" s="22"/>
      <c r="C80"/>
      <c r="D80"/>
      <c r="E80"/>
      <c r="F80" s="23"/>
      <c r="G80"/>
    </row>
    <row r="81" spans="2:7" s="21" customFormat="1" ht="30" customHeight="1" x14ac:dyDescent="0.55000000000000004">
      <c r="B81" s="22"/>
      <c r="C81"/>
      <c r="D81"/>
      <c r="E81"/>
      <c r="F81" s="23"/>
      <c r="G81"/>
    </row>
    <row r="82" spans="2:7" s="21" customFormat="1" ht="30" customHeight="1" x14ac:dyDescent="0.55000000000000004">
      <c r="B82" s="22"/>
      <c r="C82"/>
      <c r="D82"/>
      <c r="E82"/>
      <c r="F82" s="23"/>
      <c r="G82"/>
    </row>
    <row r="83" spans="2:7" s="21" customFormat="1" ht="30" customHeight="1" x14ac:dyDescent="0.55000000000000004">
      <c r="B83" s="22"/>
      <c r="C83"/>
      <c r="D83"/>
      <c r="E83"/>
      <c r="F83" s="23"/>
      <c r="G83"/>
    </row>
    <row r="84" spans="2:7" s="21" customFormat="1" ht="30" customHeight="1" x14ac:dyDescent="0.55000000000000004">
      <c r="B84" s="22"/>
      <c r="C84"/>
      <c r="D84"/>
      <c r="E84"/>
      <c r="F84" s="23"/>
      <c r="G84"/>
    </row>
    <row r="85" spans="2:7" s="21" customFormat="1" ht="30" customHeight="1" x14ac:dyDescent="0.55000000000000004">
      <c r="B85" s="22"/>
      <c r="C85"/>
      <c r="D85"/>
      <c r="E85"/>
      <c r="F85" s="23"/>
      <c r="G85"/>
    </row>
    <row r="86" spans="2:7" s="21" customFormat="1" ht="30" customHeight="1" x14ac:dyDescent="0.55000000000000004">
      <c r="B86" s="22"/>
      <c r="C86"/>
      <c r="D86"/>
      <c r="E86"/>
      <c r="F86" s="23"/>
      <c r="G86"/>
    </row>
    <row r="87" spans="2:7" s="21" customFormat="1" ht="30" customHeight="1" x14ac:dyDescent="0.55000000000000004">
      <c r="B87" s="22"/>
      <c r="C87"/>
      <c r="D87"/>
      <c r="E87"/>
      <c r="F87" s="23"/>
      <c r="G87"/>
    </row>
    <row r="88" spans="2:7" s="21" customFormat="1" ht="30" customHeight="1" x14ac:dyDescent="0.55000000000000004">
      <c r="B88" s="22"/>
      <c r="C88"/>
      <c r="D88"/>
      <c r="E88"/>
      <c r="F88" s="23"/>
      <c r="G88"/>
    </row>
    <row r="89" spans="2:7" s="21" customFormat="1" ht="30" customHeight="1" x14ac:dyDescent="0.55000000000000004">
      <c r="B89" s="22"/>
      <c r="C89"/>
      <c r="D89"/>
      <c r="E89"/>
      <c r="F89" s="23"/>
      <c r="G89"/>
    </row>
    <row r="90" spans="2:7" s="21" customFormat="1" ht="30" customHeight="1" x14ac:dyDescent="0.55000000000000004">
      <c r="B90" s="22"/>
      <c r="C90"/>
      <c r="D90"/>
      <c r="E90"/>
      <c r="F90" s="23"/>
      <c r="G90"/>
    </row>
    <row r="91" spans="2:7" s="21" customFormat="1" ht="30" customHeight="1" x14ac:dyDescent="0.55000000000000004">
      <c r="B91" s="22"/>
      <c r="C91"/>
      <c r="D91"/>
      <c r="E91"/>
      <c r="F91" s="23"/>
      <c r="G91"/>
    </row>
    <row r="92" spans="2:7" s="21" customFormat="1" ht="30" customHeight="1" x14ac:dyDescent="0.55000000000000004">
      <c r="B92" s="22"/>
      <c r="C92"/>
      <c r="D92"/>
      <c r="E92"/>
      <c r="F92" s="23"/>
      <c r="G92"/>
    </row>
    <row r="93" spans="2:7" s="21" customFormat="1" ht="30" customHeight="1" x14ac:dyDescent="0.55000000000000004">
      <c r="B93" s="22"/>
      <c r="C93"/>
      <c r="D93"/>
      <c r="E93"/>
      <c r="F93" s="23"/>
      <c r="G93"/>
    </row>
    <row r="94" spans="2:7" s="21" customFormat="1" ht="30" customHeight="1" x14ac:dyDescent="0.55000000000000004">
      <c r="B94" s="22"/>
      <c r="C94"/>
      <c r="D94"/>
      <c r="E94"/>
      <c r="F94" s="23"/>
      <c r="G94"/>
    </row>
    <row r="95" spans="2:7" s="21" customFormat="1" ht="30" customHeight="1" x14ac:dyDescent="0.55000000000000004">
      <c r="B95" s="22"/>
      <c r="C95"/>
      <c r="D95"/>
      <c r="E95"/>
      <c r="F95" s="23"/>
      <c r="G95"/>
    </row>
    <row r="96" spans="2:7" s="21" customFormat="1" ht="30" customHeight="1" x14ac:dyDescent="0.55000000000000004">
      <c r="B96" s="22"/>
      <c r="C96"/>
      <c r="D96"/>
      <c r="E96"/>
      <c r="F96" s="23"/>
      <c r="G96"/>
    </row>
    <row r="97" spans="2:7" s="21" customFormat="1" ht="30" customHeight="1" x14ac:dyDescent="0.55000000000000004">
      <c r="B97" s="22"/>
      <c r="C97"/>
      <c r="D97"/>
      <c r="E97"/>
      <c r="F97" s="23"/>
      <c r="G97"/>
    </row>
    <row r="98" spans="2:7" s="21" customFormat="1" ht="30" customHeight="1" x14ac:dyDescent="0.55000000000000004">
      <c r="B98" s="22"/>
      <c r="C98"/>
      <c r="D98"/>
      <c r="E98"/>
      <c r="F98" s="23"/>
      <c r="G98"/>
    </row>
    <row r="99" spans="2:7" s="21" customFormat="1" ht="30" customHeight="1" x14ac:dyDescent="0.55000000000000004">
      <c r="B99" s="22"/>
      <c r="C99"/>
      <c r="D99"/>
      <c r="E99"/>
      <c r="F99" s="23"/>
      <c r="G99"/>
    </row>
    <row r="100" spans="2:7" s="21" customFormat="1" ht="30" customHeight="1" x14ac:dyDescent="0.55000000000000004">
      <c r="B100" s="22"/>
      <c r="C100"/>
      <c r="D100"/>
      <c r="E100"/>
      <c r="F100" s="23"/>
      <c r="G100"/>
    </row>
    <row r="101" spans="2:7" s="21" customFormat="1" ht="30" customHeight="1" x14ac:dyDescent="0.55000000000000004">
      <c r="B101" s="22"/>
      <c r="C101"/>
      <c r="D101"/>
      <c r="E101"/>
      <c r="F101" s="23"/>
      <c r="G101"/>
    </row>
    <row r="102" spans="2:7" s="21" customFormat="1" ht="30" customHeight="1" x14ac:dyDescent="0.55000000000000004">
      <c r="B102" s="22"/>
      <c r="C102"/>
      <c r="D102"/>
      <c r="E102"/>
      <c r="F102" s="23"/>
      <c r="G102"/>
    </row>
    <row r="103" spans="2:7" s="21" customFormat="1" ht="30" customHeight="1" x14ac:dyDescent="0.55000000000000004">
      <c r="B103" s="22"/>
      <c r="C103"/>
      <c r="D103"/>
      <c r="E103"/>
      <c r="F103" s="23"/>
      <c r="G103"/>
    </row>
    <row r="104" spans="2:7" s="21" customFormat="1" ht="29.25" customHeight="1" x14ac:dyDescent="0.55000000000000004">
      <c r="B104" s="22"/>
      <c r="C104"/>
      <c r="D104"/>
      <c r="E104"/>
      <c r="F104" s="23"/>
      <c r="G104"/>
    </row>
    <row r="105" spans="2:7" s="21" customFormat="1" ht="29.25" customHeight="1" x14ac:dyDescent="0.55000000000000004">
      <c r="B105" s="22"/>
      <c r="C105"/>
      <c r="D105"/>
      <c r="E105"/>
      <c r="F105" s="23"/>
      <c r="G105"/>
    </row>
    <row r="106" spans="2:7" s="21" customFormat="1" ht="29.25" customHeight="1" x14ac:dyDescent="0.55000000000000004">
      <c r="B106" s="22"/>
      <c r="C106"/>
      <c r="D106"/>
      <c r="E106"/>
      <c r="F106" s="23"/>
      <c r="G106"/>
    </row>
    <row r="107" spans="2:7" s="21" customFormat="1" ht="29.25" customHeight="1" x14ac:dyDescent="0.55000000000000004">
      <c r="B107" s="22"/>
      <c r="C107"/>
      <c r="D107"/>
      <c r="E107"/>
      <c r="F107" s="23"/>
      <c r="G107"/>
    </row>
    <row r="108" spans="2:7" s="21" customFormat="1" ht="29.25" customHeight="1" x14ac:dyDescent="0.55000000000000004">
      <c r="B108" s="22"/>
      <c r="C108"/>
      <c r="D108"/>
      <c r="E108"/>
      <c r="F108" s="23"/>
      <c r="G108"/>
    </row>
    <row r="109" spans="2:7" s="21" customFormat="1" ht="29.25" customHeight="1" x14ac:dyDescent="0.55000000000000004">
      <c r="B109" s="22"/>
      <c r="C109"/>
      <c r="D109"/>
      <c r="E109"/>
      <c r="F109" s="23"/>
      <c r="G109"/>
    </row>
    <row r="110" spans="2:7" s="21" customFormat="1" ht="29.25" customHeight="1" x14ac:dyDescent="0.55000000000000004">
      <c r="B110" s="22"/>
      <c r="C110"/>
      <c r="D110"/>
      <c r="E110"/>
      <c r="F110" s="23"/>
      <c r="G110"/>
    </row>
    <row r="111" spans="2:7" s="21" customFormat="1" ht="29.25" customHeight="1" x14ac:dyDescent="0.55000000000000004">
      <c r="B111" s="22"/>
      <c r="C111"/>
      <c r="D111"/>
      <c r="E111"/>
      <c r="F111" s="23"/>
      <c r="G111"/>
    </row>
    <row r="112" spans="2:7" s="21" customFormat="1" ht="29.25" customHeight="1" x14ac:dyDescent="0.55000000000000004">
      <c r="B112" s="22"/>
      <c r="C112"/>
      <c r="D112"/>
      <c r="E112"/>
      <c r="F112" s="23"/>
      <c r="G112"/>
    </row>
    <row r="113" spans="2:7" s="21" customFormat="1" ht="29.25" customHeight="1" x14ac:dyDescent="0.55000000000000004">
      <c r="B113" s="22"/>
      <c r="C113"/>
      <c r="D113"/>
      <c r="E113"/>
      <c r="F113" s="23"/>
      <c r="G113"/>
    </row>
    <row r="114" spans="2:7" s="21" customFormat="1" ht="29.25" customHeight="1" x14ac:dyDescent="0.55000000000000004">
      <c r="B114" s="22"/>
      <c r="C114"/>
      <c r="D114"/>
      <c r="E114"/>
      <c r="F114" s="23"/>
      <c r="G114"/>
    </row>
    <row r="115" spans="2:7" s="21" customFormat="1" ht="29.25" customHeight="1" x14ac:dyDescent="0.55000000000000004">
      <c r="B115" s="22"/>
      <c r="C115"/>
      <c r="D115"/>
      <c r="E115"/>
      <c r="F115" s="23"/>
      <c r="G115"/>
    </row>
    <row r="116" spans="2:7" s="21" customFormat="1" ht="29.25" customHeight="1" x14ac:dyDescent="0.55000000000000004">
      <c r="B116" s="22"/>
      <c r="C116"/>
      <c r="D116"/>
      <c r="E116"/>
      <c r="F116" s="23"/>
      <c r="G116"/>
    </row>
    <row r="117" spans="2:7" s="21" customFormat="1" ht="29.25" customHeight="1" x14ac:dyDescent="0.55000000000000004">
      <c r="B117" s="22"/>
      <c r="C117"/>
      <c r="D117"/>
      <c r="E117"/>
      <c r="F117" s="23"/>
      <c r="G117"/>
    </row>
    <row r="118" spans="2:7" s="21" customFormat="1" ht="29.25" customHeight="1" x14ac:dyDescent="0.55000000000000004">
      <c r="B118" s="22"/>
      <c r="C118"/>
      <c r="D118"/>
      <c r="E118"/>
      <c r="F118" s="23"/>
      <c r="G118"/>
    </row>
    <row r="119" spans="2:7" s="21" customFormat="1" ht="29.25" customHeight="1" x14ac:dyDescent="0.55000000000000004">
      <c r="B119" s="22"/>
      <c r="C119"/>
      <c r="D119"/>
      <c r="E119"/>
      <c r="F119" s="23"/>
      <c r="G119"/>
    </row>
    <row r="120" spans="2:7" s="21" customFormat="1" ht="29.25" customHeight="1" x14ac:dyDescent="0.55000000000000004">
      <c r="B120" s="22"/>
      <c r="C120"/>
      <c r="D120"/>
      <c r="E120"/>
      <c r="F120" s="23"/>
      <c r="G120"/>
    </row>
    <row r="121" spans="2:7" s="21" customFormat="1" ht="29.25" customHeight="1" x14ac:dyDescent="0.55000000000000004">
      <c r="B121" s="22"/>
      <c r="C121"/>
      <c r="D121"/>
      <c r="E121"/>
      <c r="F121" s="23"/>
      <c r="G121"/>
    </row>
    <row r="122" spans="2:7" s="21" customFormat="1" ht="29.25" customHeight="1" x14ac:dyDescent="0.55000000000000004">
      <c r="B122" s="22"/>
      <c r="C122"/>
      <c r="D122"/>
      <c r="E122"/>
      <c r="F122" s="23"/>
      <c r="G122"/>
    </row>
    <row r="123" spans="2:7" s="21" customFormat="1" ht="29.25" customHeight="1" x14ac:dyDescent="0.55000000000000004">
      <c r="B123" s="22"/>
      <c r="C123"/>
      <c r="D123"/>
      <c r="E123"/>
      <c r="F123" s="23"/>
      <c r="G123"/>
    </row>
    <row r="124" spans="2:7" s="21" customFormat="1" ht="29.25" customHeight="1" x14ac:dyDescent="0.55000000000000004">
      <c r="B124" s="22"/>
      <c r="C124"/>
      <c r="D124"/>
      <c r="E124"/>
      <c r="F124" s="23"/>
      <c r="G124"/>
    </row>
    <row r="125" spans="2:7" s="21" customFormat="1" ht="29.25" customHeight="1" x14ac:dyDescent="0.55000000000000004">
      <c r="B125" s="22"/>
      <c r="C125"/>
      <c r="D125"/>
      <c r="E125"/>
      <c r="F125" s="23"/>
      <c r="G125"/>
    </row>
    <row r="126" spans="2:7" s="21" customFormat="1" ht="29.25" customHeight="1" x14ac:dyDescent="0.55000000000000004">
      <c r="B126" s="22"/>
      <c r="C126"/>
      <c r="D126"/>
      <c r="E126"/>
      <c r="F126" s="23"/>
      <c r="G126"/>
    </row>
    <row r="127" spans="2:7" s="21" customFormat="1" ht="29.25" customHeight="1" x14ac:dyDescent="0.55000000000000004">
      <c r="B127" s="22"/>
      <c r="C127"/>
      <c r="D127"/>
      <c r="E127"/>
      <c r="F127" s="23"/>
      <c r="G127"/>
    </row>
    <row r="128" spans="2:7" s="21" customFormat="1" ht="29.25" customHeight="1" x14ac:dyDescent="0.55000000000000004">
      <c r="B128" s="22"/>
      <c r="C128"/>
      <c r="D128"/>
      <c r="E128"/>
      <c r="F128" s="23"/>
      <c r="G128"/>
    </row>
    <row r="129" spans="2:7" s="21" customFormat="1" ht="29.25" customHeight="1" x14ac:dyDescent="0.55000000000000004">
      <c r="B129" s="22"/>
      <c r="C129"/>
      <c r="D129"/>
      <c r="E129"/>
      <c r="F129" s="23"/>
      <c r="G129"/>
    </row>
    <row r="130" spans="2:7" s="21" customFormat="1" ht="29.25" customHeight="1" x14ac:dyDescent="0.55000000000000004">
      <c r="B130" s="22"/>
      <c r="C130"/>
      <c r="D130"/>
      <c r="E130"/>
      <c r="F130" s="23"/>
      <c r="G130"/>
    </row>
  </sheetData>
  <mergeCells count="28">
    <mergeCell ref="C32:E32"/>
    <mergeCell ref="A33:A42"/>
    <mergeCell ref="A43:A52"/>
    <mergeCell ref="A53:A57"/>
    <mergeCell ref="A58:A62"/>
    <mergeCell ref="A27:E27"/>
    <mergeCell ref="A10:A13"/>
    <mergeCell ref="C10:D10"/>
    <mergeCell ref="C11:D11"/>
    <mergeCell ref="C12:D12"/>
    <mergeCell ref="A14:A17"/>
    <mergeCell ref="C14:D14"/>
    <mergeCell ref="C15:D15"/>
    <mergeCell ref="C16:D16"/>
    <mergeCell ref="A23:C23"/>
    <mergeCell ref="A24:C24"/>
    <mergeCell ref="A25:C25"/>
    <mergeCell ref="A26:C26"/>
    <mergeCell ref="D26:F26"/>
    <mergeCell ref="B19:F20"/>
    <mergeCell ref="A1:F1"/>
    <mergeCell ref="A2:C3"/>
    <mergeCell ref="E3:F3"/>
    <mergeCell ref="C5:D5"/>
    <mergeCell ref="A6:A9"/>
    <mergeCell ref="C6:D6"/>
    <mergeCell ref="C7:D7"/>
    <mergeCell ref="C8:D8"/>
  </mergeCells>
  <phoneticPr fontId="2"/>
  <dataValidations count="10">
    <dataValidation type="list" allowBlank="1" showInputMessage="1" showErrorMessage="1" sqref="IQ65543:IQ65558 SM65543:SM65558 ACI65543:ACI65558 AME65543:AME65558 AWA65543:AWA65558 BFW65543:BFW65558 BPS65543:BPS65558 BZO65543:BZO65558 CJK65543:CJK65558 CTG65543:CTG65558 DDC65543:DDC65558 DMY65543:DMY65558 DWU65543:DWU65558 EGQ65543:EGQ65558 EQM65543:EQM65558 FAI65543:FAI65558 FKE65543:FKE65558 FUA65543:FUA65558 GDW65543:GDW65558 GNS65543:GNS65558 GXO65543:GXO65558 HHK65543:HHK65558 HRG65543:HRG65558 IBC65543:IBC65558 IKY65543:IKY65558 IUU65543:IUU65558 JEQ65543:JEQ65558 JOM65543:JOM65558 JYI65543:JYI65558 KIE65543:KIE65558 KSA65543:KSA65558 LBW65543:LBW65558 LLS65543:LLS65558 LVO65543:LVO65558 MFK65543:MFK65558 MPG65543:MPG65558 MZC65543:MZC65558 NIY65543:NIY65558 NSU65543:NSU65558 OCQ65543:OCQ65558 OMM65543:OMM65558 OWI65543:OWI65558 PGE65543:PGE65558 PQA65543:PQA65558 PZW65543:PZW65558 QJS65543:QJS65558 QTO65543:QTO65558 RDK65543:RDK65558 RNG65543:RNG65558 RXC65543:RXC65558 SGY65543:SGY65558 SQU65543:SQU65558 TAQ65543:TAQ65558 TKM65543:TKM65558 TUI65543:TUI65558 UEE65543:UEE65558 UOA65543:UOA65558 UXW65543:UXW65558 VHS65543:VHS65558 VRO65543:VRO65558 WBK65543:WBK65558 WLG65543:WLG65558 WVC65543:WVC65558 IQ131079:IQ131094 SM131079:SM131094 ACI131079:ACI131094 AME131079:AME131094 AWA131079:AWA131094 BFW131079:BFW131094 BPS131079:BPS131094 BZO131079:BZO131094 CJK131079:CJK131094 CTG131079:CTG131094 DDC131079:DDC131094 DMY131079:DMY131094 DWU131079:DWU131094 EGQ131079:EGQ131094 EQM131079:EQM131094 FAI131079:FAI131094 FKE131079:FKE131094 FUA131079:FUA131094 GDW131079:GDW131094 GNS131079:GNS131094 GXO131079:GXO131094 HHK131079:HHK131094 HRG131079:HRG131094 IBC131079:IBC131094 IKY131079:IKY131094 IUU131079:IUU131094 JEQ131079:JEQ131094 JOM131079:JOM131094 JYI131079:JYI131094 KIE131079:KIE131094 KSA131079:KSA131094 LBW131079:LBW131094 LLS131079:LLS131094 LVO131079:LVO131094 MFK131079:MFK131094 MPG131079:MPG131094 MZC131079:MZC131094 NIY131079:NIY131094 NSU131079:NSU131094 OCQ131079:OCQ131094 OMM131079:OMM131094 OWI131079:OWI131094 PGE131079:PGE131094 PQA131079:PQA131094 PZW131079:PZW131094 QJS131079:QJS131094 QTO131079:QTO131094 RDK131079:RDK131094 RNG131079:RNG131094 RXC131079:RXC131094 SGY131079:SGY131094 SQU131079:SQU131094 TAQ131079:TAQ131094 TKM131079:TKM131094 TUI131079:TUI131094 UEE131079:UEE131094 UOA131079:UOA131094 UXW131079:UXW131094 VHS131079:VHS131094 VRO131079:VRO131094 WBK131079:WBK131094 WLG131079:WLG131094 WVC131079:WVC131094 IQ196615:IQ196630 SM196615:SM196630 ACI196615:ACI196630 AME196615:AME196630 AWA196615:AWA196630 BFW196615:BFW196630 BPS196615:BPS196630 BZO196615:BZO196630 CJK196615:CJK196630 CTG196615:CTG196630 DDC196615:DDC196630 DMY196615:DMY196630 DWU196615:DWU196630 EGQ196615:EGQ196630 EQM196615:EQM196630 FAI196615:FAI196630 FKE196615:FKE196630 FUA196615:FUA196630 GDW196615:GDW196630 GNS196615:GNS196630 GXO196615:GXO196630 HHK196615:HHK196630 HRG196615:HRG196630 IBC196615:IBC196630 IKY196615:IKY196630 IUU196615:IUU196630 JEQ196615:JEQ196630 JOM196615:JOM196630 JYI196615:JYI196630 KIE196615:KIE196630 KSA196615:KSA196630 LBW196615:LBW196630 LLS196615:LLS196630 LVO196615:LVO196630 MFK196615:MFK196630 MPG196615:MPG196630 MZC196615:MZC196630 NIY196615:NIY196630 NSU196615:NSU196630 OCQ196615:OCQ196630 OMM196615:OMM196630 OWI196615:OWI196630 PGE196615:PGE196630 PQA196615:PQA196630 PZW196615:PZW196630 QJS196615:QJS196630 QTO196615:QTO196630 RDK196615:RDK196630 RNG196615:RNG196630 RXC196615:RXC196630 SGY196615:SGY196630 SQU196615:SQU196630 TAQ196615:TAQ196630 TKM196615:TKM196630 TUI196615:TUI196630 UEE196615:UEE196630 UOA196615:UOA196630 UXW196615:UXW196630 VHS196615:VHS196630 VRO196615:VRO196630 WBK196615:WBK196630 WLG196615:WLG196630 WVC196615:WVC196630 IQ262151:IQ262166 SM262151:SM262166 ACI262151:ACI262166 AME262151:AME262166 AWA262151:AWA262166 BFW262151:BFW262166 BPS262151:BPS262166 BZO262151:BZO262166 CJK262151:CJK262166 CTG262151:CTG262166 DDC262151:DDC262166 DMY262151:DMY262166 DWU262151:DWU262166 EGQ262151:EGQ262166 EQM262151:EQM262166 FAI262151:FAI262166 FKE262151:FKE262166 FUA262151:FUA262166 GDW262151:GDW262166 GNS262151:GNS262166 GXO262151:GXO262166 HHK262151:HHK262166 HRG262151:HRG262166 IBC262151:IBC262166 IKY262151:IKY262166 IUU262151:IUU262166 JEQ262151:JEQ262166 JOM262151:JOM262166 JYI262151:JYI262166 KIE262151:KIE262166 KSA262151:KSA262166 LBW262151:LBW262166 LLS262151:LLS262166 LVO262151:LVO262166 MFK262151:MFK262166 MPG262151:MPG262166 MZC262151:MZC262166 NIY262151:NIY262166 NSU262151:NSU262166 OCQ262151:OCQ262166 OMM262151:OMM262166 OWI262151:OWI262166 PGE262151:PGE262166 PQA262151:PQA262166 PZW262151:PZW262166 QJS262151:QJS262166 QTO262151:QTO262166 RDK262151:RDK262166 RNG262151:RNG262166 RXC262151:RXC262166 SGY262151:SGY262166 SQU262151:SQU262166 TAQ262151:TAQ262166 TKM262151:TKM262166 TUI262151:TUI262166 UEE262151:UEE262166 UOA262151:UOA262166 UXW262151:UXW262166 VHS262151:VHS262166 VRO262151:VRO262166 WBK262151:WBK262166 WLG262151:WLG262166 WVC262151:WVC262166 IQ327687:IQ327702 SM327687:SM327702 ACI327687:ACI327702 AME327687:AME327702 AWA327687:AWA327702 BFW327687:BFW327702 BPS327687:BPS327702 BZO327687:BZO327702 CJK327687:CJK327702 CTG327687:CTG327702 DDC327687:DDC327702 DMY327687:DMY327702 DWU327687:DWU327702 EGQ327687:EGQ327702 EQM327687:EQM327702 FAI327687:FAI327702 FKE327687:FKE327702 FUA327687:FUA327702 GDW327687:GDW327702 GNS327687:GNS327702 GXO327687:GXO327702 HHK327687:HHK327702 HRG327687:HRG327702 IBC327687:IBC327702 IKY327687:IKY327702 IUU327687:IUU327702 JEQ327687:JEQ327702 JOM327687:JOM327702 JYI327687:JYI327702 KIE327687:KIE327702 KSA327687:KSA327702 LBW327687:LBW327702 LLS327687:LLS327702 LVO327687:LVO327702 MFK327687:MFK327702 MPG327687:MPG327702 MZC327687:MZC327702 NIY327687:NIY327702 NSU327687:NSU327702 OCQ327687:OCQ327702 OMM327687:OMM327702 OWI327687:OWI327702 PGE327687:PGE327702 PQA327687:PQA327702 PZW327687:PZW327702 QJS327687:QJS327702 QTO327687:QTO327702 RDK327687:RDK327702 RNG327687:RNG327702 RXC327687:RXC327702 SGY327687:SGY327702 SQU327687:SQU327702 TAQ327687:TAQ327702 TKM327687:TKM327702 TUI327687:TUI327702 UEE327687:UEE327702 UOA327687:UOA327702 UXW327687:UXW327702 VHS327687:VHS327702 VRO327687:VRO327702 WBK327687:WBK327702 WLG327687:WLG327702 WVC327687:WVC327702 IQ393223:IQ393238 SM393223:SM393238 ACI393223:ACI393238 AME393223:AME393238 AWA393223:AWA393238 BFW393223:BFW393238 BPS393223:BPS393238 BZO393223:BZO393238 CJK393223:CJK393238 CTG393223:CTG393238 DDC393223:DDC393238 DMY393223:DMY393238 DWU393223:DWU393238 EGQ393223:EGQ393238 EQM393223:EQM393238 FAI393223:FAI393238 FKE393223:FKE393238 FUA393223:FUA393238 GDW393223:GDW393238 GNS393223:GNS393238 GXO393223:GXO393238 HHK393223:HHK393238 HRG393223:HRG393238 IBC393223:IBC393238 IKY393223:IKY393238 IUU393223:IUU393238 JEQ393223:JEQ393238 JOM393223:JOM393238 JYI393223:JYI393238 KIE393223:KIE393238 KSA393223:KSA393238 LBW393223:LBW393238 LLS393223:LLS393238 LVO393223:LVO393238 MFK393223:MFK393238 MPG393223:MPG393238 MZC393223:MZC393238 NIY393223:NIY393238 NSU393223:NSU393238 OCQ393223:OCQ393238 OMM393223:OMM393238 OWI393223:OWI393238 PGE393223:PGE393238 PQA393223:PQA393238 PZW393223:PZW393238 QJS393223:QJS393238 QTO393223:QTO393238 RDK393223:RDK393238 RNG393223:RNG393238 RXC393223:RXC393238 SGY393223:SGY393238 SQU393223:SQU393238 TAQ393223:TAQ393238 TKM393223:TKM393238 TUI393223:TUI393238 UEE393223:UEE393238 UOA393223:UOA393238 UXW393223:UXW393238 VHS393223:VHS393238 VRO393223:VRO393238 WBK393223:WBK393238 WLG393223:WLG393238 WVC393223:WVC393238 IQ458759:IQ458774 SM458759:SM458774 ACI458759:ACI458774 AME458759:AME458774 AWA458759:AWA458774 BFW458759:BFW458774 BPS458759:BPS458774 BZO458759:BZO458774 CJK458759:CJK458774 CTG458759:CTG458774 DDC458759:DDC458774 DMY458759:DMY458774 DWU458759:DWU458774 EGQ458759:EGQ458774 EQM458759:EQM458774 FAI458759:FAI458774 FKE458759:FKE458774 FUA458759:FUA458774 GDW458759:GDW458774 GNS458759:GNS458774 GXO458759:GXO458774 HHK458759:HHK458774 HRG458759:HRG458774 IBC458759:IBC458774 IKY458759:IKY458774 IUU458759:IUU458774 JEQ458759:JEQ458774 JOM458759:JOM458774 JYI458759:JYI458774 KIE458759:KIE458774 KSA458759:KSA458774 LBW458759:LBW458774 LLS458759:LLS458774 LVO458759:LVO458774 MFK458759:MFK458774 MPG458759:MPG458774 MZC458759:MZC458774 NIY458759:NIY458774 NSU458759:NSU458774 OCQ458759:OCQ458774 OMM458759:OMM458774 OWI458759:OWI458774 PGE458759:PGE458774 PQA458759:PQA458774 PZW458759:PZW458774 QJS458759:QJS458774 QTO458759:QTO458774 RDK458759:RDK458774 RNG458759:RNG458774 RXC458759:RXC458774 SGY458759:SGY458774 SQU458759:SQU458774 TAQ458759:TAQ458774 TKM458759:TKM458774 TUI458759:TUI458774 UEE458759:UEE458774 UOA458759:UOA458774 UXW458759:UXW458774 VHS458759:VHS458774 VRO458759:VRO458774 WBK458759:WBK458774 WLG458759:WLG458774 WVC458759:WVC458774 IQ524295:IQ524310 SM524295:SM524310 ACI524295:ACI524310 AME524295:AME524310 AWA524295:AWA524310 BFW524295:BFW524310 BPS524295:BPS524310 BZO524295:BZO524310 CJK524295:CJK524310 CTG524295:CTG524310 DDC524295:DDC524310 DMY524295:DMY524310 DWU524295:DWU524310 EGQ524295:EGQ524310 EQM524295:EQM524310 FAI524295:FAI524310 FKE524295:FKE524310 FUA524295:FUA524310 GDW524295:GDW524310 GNS524295:GNS524310 GXO524295:GXO524310 HHK524295:HHK524310 HRG524295:HRG524310 IBC524295:IBC524310 IKY524295:IKY524310 IUU524295:IUU524310 JEQ524295:JEQ524310 JOM524295:JOM524310 JYI524295:JYI524310 KIE524295:KIE524310 KSA524295:KSA524310 LBW524295:LBW524310 LLS524295:LLS524310 LVO524295:LVO524310 MFK524295:MFK524310 MPG524295:MPG524310 MZC524295:MZC524310 NIY524295:NIY524310 NSU524295:NSU524310 OCQ524295:OCQ524310 OMM524295:OMM524310 OWI524295:OWI524310 PGE524295:PGE524310 PQA524295:PQA524310 PZW524295:PZW524310 QJS524295:QJS524310 QTO524295:QTO524310 RDK524295:RDK524310 RNG524295:RNG524310 RXC524295:RXC524310 SGY524295:SGY524310 SQU524295:SQU524310 TAQ524295:TAQ524310 TKM524295:TKM524310 TUI524295:TUI524310 UEE524295:UEE524310 UOA524295:UOA524310 UXW524295:UXW524310 VHS524295:VHS524310 VRO524295:VRO524310 WBK524295:WBK524310 WLG524295:WLG524310 WVC524295:WVC524310 IQ589831:IQ589846 SM589831:SM589846 ACI589831:ACI589846 AME589831:AME589846 AWA589831:AWA589846 BFW589831:BFW589846 BPS589831:BPS589846 BZO589831:BZO589846 CJK589831:CJK589846 CTG589831:CTG589846 DDC589831:DDC589846 DMY589831:DMY589846 DWU589831:DWU589846 EGQ589831:EGQ589846 EQM589831:EQM589846 FAI589831:FAI589846 FKE589831:FKE589846 FUA589831:FUA589846 GDW589831:GDW589846 GNS589831:GNS589846 GXO589831:GXO589846 HHK589831:HHK589846 HRG589831:HRG589846 IBC589831:IBC589846 IKY589831:IKY589846 IUU589831:IUU589846 JEQ589831:JEQ589846 JOM589831:JOM589846 JYI589831:JYI589846 KIE589831:KIE589846 KSA589831:KSA589846 LBW589831:LBW589846 LLS589831:LLS589846 LVO589831:LVO589846 MFK589831:MFK589846 MPG589831:MPG589846 MZC589831:MZC589846 NIY589831:NIY589846 NSU589831:NSU589846 OCQ589831:OCQ589846 OMM589831:OMM589846 OWI589831:OWI589846 PGE589831:PGE589846 PQA589831:PQA589846 PZW589831:PZW589846 QJS589831:QJS589846 QTO589831:QTO589846 RDK589831:RDK589846 RNG589831:RNG589846 RXC589831:RXC589846 SGY589831:SGY589846 SQU589831:SQU589846 TAQ589831:TAQ589846 TKM589831:TKM589846 TUI589831:TUI589846 UEE589831:UEE589846 UOA589831:UOA589846 UXW589831:UXW589846 VHS589831:VHS589846 VRO589831:VRO589846 WBK589831:WBK589846 WLG589831:WLG589846 WVC589831:WVC589846 IQ655367:IQ655382 SM655367:SM655382 ACI655367:ACI655382 AME655367:AME655382 AWA655367:AWA655382 BFW655367:BFW655382 BPS655367:BPS655382 BZO655367:BZO655382 CJK655367:CJK655382 CTG655367:CTG655382 DDC655367:DDC655382 DMY655367:DMY655382 DWU655367:DWU655382 EGQ655367:EGQ655382 EQM655367:EQM655382 FAI655367:FAI655382 FKE655367:FKE655382 FUA655367:FUA655382 GDW655367:GDW655382 GNS655367:GNS655382 GXO655367:GXO655382 HHK655367:HHK655382 HRG655367:HRG655382 IBC655367:IBC655382 IKY655367:IKY655382 IUU655367:IUU655382 JEQ655367:JEQ655382 JOM655367:JOM655382 JYI655367:JYI655382 KIE655367:KIE655382 KSA655367:KSA655382 LBW655367:LBW655382 LLS655367:LLS655382 LVO655367:LVO655382 MFK655367:MFK655382 MPG655367:MPG655382 MZC655367:MZC655382 NIY655367:NIY655382 NSU655367:NSU655382 OCQ655367:OCQ655382 OMM655367:OMM655382 OWI655367:OWI655382 PGE655367:PGE655382 PQA655367:PQA655382 PZW655367:PZW655382 QJS655367:QJS655382 QTO655367:QTO655382 RDK655367:RDK655382 RNG655367:RNG655382 RXC655367:RXC655382 SGY655367:SGY655382 SQU655367:SQU655382 TAQ655367:TAQ655382 TKM655367:TKM655382 TUI655367:TUI655382 UEE655367:UEE655382 UOA655367:UOA655382 UXW655367:UXW655382 VHS655367:VHS655382 VRO655367:VRO655382 WBK655367:WBK655382 WLG655367:WLG655382 WVC655367:WVC655382 IQ720903:IQ720918 SM720903:SM720918 ACI720903:ACI720918 AME720903:AME720918 AWA720903:AWA720918 BFW720903:BFW720918 BPS720903:BPS720918 BZO720903:BZO720918 CJK720903:CJK720918 CTG720903:CTG720918 DDC720903:DDC720918 DMY720903:DMY720918 DWU720903:DWU720918 EGQ720903:EGQ720918 EQM720903:EQM720918 FAI720903:FAI720918 FKE720903:FKE720918 FUA720903:FUA720918 GDW720903:GDW720918 GNS720903:GNS720918 GXO720903:GXO720918 HHK720903:HHK720918 HRG720903:HRG720918 IBC720903:IBC720918 IKY720903:IKY720918 IUU720903:IUU720918 JEQ720903:JEQ720918 JOM720903:JOM720918 JYI720903:JYI720918 KIE720903:KIE720918 KSA720903:KSA720918 LBW720903:LBW720918 LLS720903:LLS720918 LVO720903:LVO720918 MFK720903:MFK720918 MPG720903:MPG720918 MZC720903:MZC720918 NIY720903:NIY720918 NSU720903:NSU720918 OCQ720903:OCQ720918 OMM720903:OMM720918 OWI720903:OWI720918 PGE720903:PGE720918 PQA720903:PQA720918 PZW720903:PZW720918 QJS720903:QJS720918 QTO720903:QTO720918 RDK720903:RDK720918 RNG720903:RNG720918 RXC720903:RXC720918 SGY720903:SGY720918 SQU720903:SQU720918 TAQ720903:TAQ720918 TKM720903:TKM720918 TUI720903:TUI720918 UEE720903:UEE720918 UOA720903:UOA720918 UXW720903:UXW720918 VHS720903:VHS720918 VRO720903:VRO720918 WBK720903:WBK720918 WLG720903:WLG720918 WVC720903:WVC720918 IQ786439:IQ786454 SM786439:SM786454 ACI786439:ACI786454 AME786439:AME786454 AWA786439:AWA786454 BFW786439:BFW786454 BPS786439:BPS786454 BZO786439:BZO786454 CJK786439:CJK786454 CTG786439:CTG786454 DDC786439:DDC786454 DMY786439:DMY786454 DWU786439:DWU786454 EGQ786439:EGQ786454 EQM786439:EQM786454 FAI786439:FAI786454 FKE786439:FKE786454 FUA786439:FUA786454 GDW786439:GDW786454 GNS786439:GNS786454 GXO786439:GXO786454 HHK786439:HHK786454 HRG786439:HRG786454 IBC786439:IBC786454 IKY786439:IKY786454 IUU786439:IUU786454 JEQ786439:JEQ786454 JOM786439:JOM786454 JYI786439:JYI786454 KIE786439:KIE786454 KSA786439:KSA786454 LBW786439:LBW786454 LLS786439:LLS786454 LVO786439:LVO786454 MFK786439:MFK786454 MPG786439:MPG786454 MZC786439:MZC786454 NIY786439:NIY786454 NSU786439:NSU786454 OCQ786439:OCQ786454 OMM786439:OMM786454 OWI786439:OWI786454 PGE786439:PGE786454 PQA786439:PQA786454 PZW786439:PZW786454 QJS786439:QJS786454 QTO786439:QTO786454 RDK786439:RDK786454 RNG786439:RNG786454 RXC786439:RXC786454 SGY786439:SGY786454 SQU786439:SQU786454 TAQ786439:TAQ786454 TKM786439:TKM786454 TUI786439:TUI786454 UEE786439:UEE786454 UOA786439:UOA786454 UXW786439:UXW786454 VHS786439:VHS786454 VRO786439:VRO786454 WBK786439:WBK786454 WLG786439:WLG786454 WVC786439:WVC786454 IQ851975:IQ851990 SM851975:SM851990 ACI851975:ACI851990 AME851975:AME851990 AWA851975:AWA851990 BFW851975:BFW851990 BPS851975:BPS851990 BZO851975:BZO851990 CJK851975:CJK851990 CTG851975:CTG851990 DDC851975:DDC851990 DMY851975:DMY851990 DWU851975:DWU851990 EGQ851975:EGQ851990 EQM851975:EQM851990 FAI851975:FAI851990 FKE851975:FKE851990 FUA851975:FUA851990 GDW851975:GDW851990 GNS851975:GNS851990 GXO851975:GXO851990 HHK851975:HHK851990 HRG851975:HRG851990 IBC851975:IBC851990 IKY851975:IKY851990 IUU851975:IUU851990 JEQ851975:JEQ851990 JOM851975:JOM851990 JYI851975:JYI851990 KIE851975:KIE851990 KSA851975:KSA851990 LBW851975:LBW851990 LLS851975:LLS851990 LVO851975:LVO851990 MFK851975:MFK851990 MPG851975:MPG851990 MZC851975:MZC851990 NIY851975:NIY851990 NSU851975:NSU851990 OCQ851975:OCQ851990 OMM851975:OMM851990 OWI851975:OWI851990 PGE851975:PGE851990 PQA851975:PQA851990 PZW851975:PZW851990 QJS851975:QJS851990 QTO851975:QTO851990 RDK851975:RDK851990 RNG851975:RNG851990 RXC851975:RXC851990 SGY851975:SGY851990 SQU851975:SQU851990 TAQ851975:TAQ851990 TKM851975:TKM851990 TUI851975:TUI851990 UEE851975:UEE851990 UOA851975:UOA851990 UXW851975:UXW851990 VHS851975:VHS851990 VRO851975:VRO851990 WBK851975:WBK851990 WLG851975:WLG851990 WVC851975:WVC851990 IQ917511:IQ917526 SM917511:SM917526 ACI917511:ACI917526 AME917511:AME917526 AWA917511:AWA917526 BFW917511:BFW917526 BPS917511:BPS917526 BZO917511:BZO917526 CJK917511:CJK917526 CTG917511:CTG917526 DDC917511:DDC917526 DMY917511:DMY917526 DWU917511:DWU917526 EGQ917511:EGQ917526 EQM917511:EQM917526 FAI917511:FAI917526 FKE917511:FKE917526 FUA917511:FUA917526 GDW917511:GDW917526 GNS917511:GNS917526 GXO917511:GXO917526 HHK917511:HHK917526 HRG917511:HRG917526 IBC917511:IBC917526 IKY917511:IKY917526 IUU917511:IUU917526 JEQ917511:JEQ917526 JOM917511:JOM917526 JYI917511:JYI917526 KIE917511:KIE917526 KSA917511:KSA917526 LBW917511:LBW917526 LLS917511:LLS917526 LVO917511:LVO917526 MFK917511:MFK917526 MPG917511:MPG917526 MZC917511:MZC917526 NIY917511:NIY917526 NSU917511:NSU917526 OCQ917511:OCQ917526 OMM917511:OMM917526 OWI917511:OWI917526 PGE917511:PGE917526 PQA917511:PQA917526 PZW917511:PZW917526 QJS917511:QJS917526 QTO917511:QTO917526 RDK917511:RDK917526 RNG917511:RNG917526 RXC917511:RXC917526 SGY917511:SGY917526 SQU917511:SQU917526 TAQ917511:TAQ917526 TKM917511:TKM917526 TUI917511:TUI917526 UEE917511:UEE917526 UOA917511:UOA917526 UXW917511:UXW917526 VHS917511:VHS917526 VRO917511:VRO917526 WBK917511:WBK917526 WLG917511:WLG917526 WVC917511:WVC917526 IQ983047:IQ983062 SM983047:SM983062 ACI983047:ACI983062 AME983047:AME983062 AWA983047:AWA983062 BFW983047:BFW983062 BPS983047:BPS983062 BZO983047:BZO983062 CJK983047:CJK983062 CTG983047:CTG983062 DDC983047:DDC983062 DMY983047:DMY983062 DWU983047:DWU983062 EGQ983047:EGQ983062 EQM983047:EQM983062 FAI983047:FAI983062 FKE983047:FKE983062 FUA983047:FUA983062 GDW983047:GDW983062 GNS983047:GNS983062 GXO983047:GXO983062 HHK983047:HHK983062 HRG983047:HRG983062 IBC983047:IBC983062 IKY983047:IKY983062 IUU983047:IUU983062 JEQ983047:JEQ983062 JOM983047:JOM983062 JYI983047:JYI983062 KIE983047:KIE983062 KSA983047:KSA983062 LBW983047:LBW983062 LLS983047:LLS983062 LVO983047:LVO983062 MFK983047:MFK983062 MPG983047:MPG983062 MZC983047:MZC983062 NIY983047:NIY983062 NSU983047:NSU983062 OCQ983047:OCQ983062 OMM983047:OMM983062 OWI983047:OWI983062 PGE983047:PGE983062 PQA983047:PQA983062 PZW983047:PZW983062 QJS983047:QJS983062 QTO983047:QTO983062 RDK983047:RDK983062 RNG983047:RNG983062 RXC983047:RXC983062 SGY983047:SGY983062 SQU983047:SQU983062 TAQ983047:TAQ983062 TKM983047:TKM983062 TUI983047:TUI983062 UEE983047:UEE983062 UOA983047:UOA983062 UXW983047:UXW983062 VHS983047:VHS983062 VRO983047:VRO983062 WBK983047:WBK983062 WLG983047:WLG983062 WVC983047:WVC983062" xr:uid="{0C202EB2-659E-4123-97CF-802BBE95B9A7}">
      <formula1>"1年,2年,3年,4年"</formula1>
    </dataValidation>
    <dataValidation type="list" allowBlank="1" showInputMessage="1" showErrorMessage="1" sqref="IQ65492:IQ65501 SM65492:SM65501 ACI65492:ACI65501 AME65492:AME65501 AWA65492:AWA65501 BFW65492:BFW65501 BPS65492:BPS65501 BZO65492:BZO65501 CJK65492:CJK65501 CTG65492:CTG65501 DDC65492:DDC65501 DMY65492:DMY65501 DWU65492:DWU65501 EGQ65492:EGQ65501 EQM65492:EQM65501 FAI65492:FAI65501 FKE65492:FKE65501 FUA65492:FUA65501 GDW65492:GDW65501 GNS65492:GNS65501 GXO65492:GXO65501 HHK65492:HHK65501 HRG65492:HRG65501 IBC65492:IBC65501 IKY65492:IKY65501 IUU65492:IUU65501 JEQ65492:JEQ65501 JOM65492:JOM65501 JYI65492:JYI65501 KIE65492:KIE65501 KSA65492:KSA65501 LBW65492:LBW65501 LLS65492:LLS65501 LVO65492:LVO65501 MFK65492:MFK65501 MPG65492:MPG65501 MZC65492:MZC65501 NIY65492:NIY65501 NSU65492:NSU65501 OCQ65492:OCQ65501 OMM65492:OMM65501 OWI65492:OWI65501 PGE65492:PGE65501 PQA65492:PQA65501 PZW65492:PZW65501 QJS65492:QJS65501 QTO65492:QTO65501 RDK65492:RDK65501 RNG65492:RNG65501 RXC65492:RXC65501 SGY65492:SGY65501 SQU65492:SQU65501 TAQ65492:TAQ65501 TKM65492:TKM65501 TUI65492:TUI65501 UEE65492:UEE65501 UOA65492:UOA65501 UXW65492:UXW65501 VHS65492:VHS65501 VRO65492:VRO65501 WBK65492:WBK65501 WLG65492:WLG65501 WVC65492:WVC65501 IQ131028:IQ131037 SM131028:SM131037 ACI131028:ACI131037 AME131028:AME131037 AWA131028:AWA131037 BFW131028:BFW131037 BPS131028:BPS131037 BZO131028:BZO131037 CJK131028:CJK131037 CTG131028:CTG131037 DDC131028:DDC131037 DMY131028:DMY131037 DWU131028:DWU131037 EGQ131028:EGQ131037 EQM131028:EQM131037 FAI131028:FAI131037 FKE131028:FKE131037 FUA131028:FUA131037 GDW131028:GDW131037 GNS131028:GNS131037 GXO131028:GXO131037 HHK131028:HHK131037 HRG131028:HRG131037 IBC131028:IBC131037 IKY131028:IKY131037 IUU131028:IUU131037 JEQ131028:JEQ131037 JOM131028:JOM131037 JYI131028:JYI131037 KIE131028:KIE131037 KSA131028:KSA131037 LBW131028:LBW131037 LLS131028:LLS131037 LVO131028:LVO131037 MFK131028:MFK131037 MPG131028:MPG131037 MZC131028:MZC131037 NIY131028:NIY131037 NSU131028:NSU131037 OCQ131028:OCQ131037 OMM131028:OMM131037 OWI131028:OWI131037 PGE131028:PGE131037 PQA131028:PQA131037 PZW131028:PZW131037 QJS131028:QJS131037 QTO131028:QTO131037 RDK131028:RDK131037 RNG131028:RNG131037 RXC131028:RXC131037 SGY131028:SGY131037 SQU131028:SQU131037 TAQ131028:TAQ131037 TKM131028:TKM131037 TUI131028:TUI131037 UEE131028:UEE131037 UOA131028:UOA131037 UXW131028:UXW131037 VHS131028:VHS131037 VRO131028:VRO131037 WBK131028:WBK131037 WLG131028:WLG131037 WVC131028:WVC131037 IQ196564:IQ196573 SM196564:SM196573 ACI196564:ACI196573 AME196564:AME196573 AWA196564:AWA196573 BFW196564:BFW196573 BPS196564:BPS196573 BZO196564:BZO196573 CJK196564:CJK196573 CTG196564:CTG196573 DDC196564:DDC196573 DMY196564:DMY196573 DWU196564:DWU196573 EGQ196564:EGQ196573 EQM196564:EQM196573 FAI196564:FAI196573 FKE196564:FKE196573 FUA196564:FUA196573 GDW196564:GDW196573 GNS196564:GNS196573 GXO196564:GXO196573 HHK196564:HHK196573 HRG196564:HRG196573 IBC196564:IBC196573 IKY196564:IKY196573 IUU196564:IUU196573 JEQ196564:JEQ196573 JOM196564:JOM196573 JYI196564:JYI196573 KIE196564:KIE196573 KSA196564:KSA196573 LBW196564:LBW196573 LLS196564:LLS196573 LVO196564:LVO196573 MFK196564:MFK196573 MPG196564:MPG196573 MZC196564:MZC196573 NIY196564:NIY196573 NSU196564:NSU196573 OCQ196564:OCQ196573 OMM196564:OMM196573 OWI196564:OWI196573 PGE196564:PGE196573 PQA196564:PQA196573 PZW196564:PZW196573 QJS196564:QJS196573 QTO196564:QTO196573 RDK196564:RDK196573 RNG196564:RNG196573 RXC196564:RXC196573 SGY196564:SGY196573 SQU196564:SQU196573 TAQ196564:TAQ196573 TKM196564:TKM196573 TUI196564:TUI196573 UEE196564:UEE196573 UOA196564:UOA196573 UXW196564:UXW196573 VHS196564:VHS196573 VRO196564:VRO196573 WBK196564:WBK196573 WLG196564:WLG196573 WVC196564:WVC196573 IQ262100:IQ262109 SM262100:SM262109 ACI262100:ACI262109 AME262100:AME262109 AWA262100:AWA262109 BFW262100:BFW262109 BPS262100:BPS262109 BZO262100:BZO262109 CJK262100:CJK262109 CTG262100:CTG262109 DDC262100:DDC262109 DMY262100:DMY262109 DWU262100:DWU262109 EGQ262100:EGQ262109 EQM262100:EQM262109 FAI262100:FAI262109 FKE262100:FKE262109 FUA262100:FUA262109 GDW262100:GDW262109 GNS262100:GNS262109 GXO262100:GXO262109 HHK262100:HHK262109 HRG262100:HRG262109 IBC262100:IBC262109 IKY262100:IKY262109 IUU262100:IUU262109 JEQ262100:JEQ262109 JOM262100:JOM262109 JYI262100:JYI262109 KIE262100:KIE262109 KSA262100:KSA262109 LBW262100:LBW262109 LLS262100:LLS262109 LVO262100:LVO262109 MFK262100:MFK262109 MPG262100:MPG262109 MZC262100:MZC262109 NIY262100:NIY262109 NSU262100:NSU262109 OCQ262100:OCQ262109 OMM262100:OMM262109 OWI262100:OWI262109 PGE262100:PGE262109 PQA262100:PQA262109 PZW262100:PZW262109 QJS262100:QJS262109 QTO262100:QTO262109 RDK262100:RDK262109 RNG262100:RNG262109 RXC262100:RXC262109 SGY262100:SGY262109 SQU262100:SQU262109 TAQ262100:TAQ262109 TKM262100:TKM262109 TUI262100:TUI262109 UEE262100:UEE262109 UOA262100:UOA262109 UXW262100:UXW262109 VHS262100:VHS262109 VRO262100:VRO262109 WBK262100:WBK262109 WLG262100:WLG262109 WVC262100:WVC262109 IQ327636:IQ327645 SM327636:SM327645 ACI327636:ACI327645 AME327636:AME327645 AWA327636:AWA327645 BFW327636:BFW327645 BPS327636:BPS327645 BZO327636:BZO327645 CJK327636:CJK327645 CTG327636:CTG327645 DDC327636:DDC327645 DMY327636:DMY327645 DWU327636:DWU327645 EGQ327636:EGQ327645 EQM327636:EQM327645 FAI327636:FAI327645 FKE327636:FKE327645 FUA327636:FUA327645 GDW327636:GDW327645 GNS327636:GNS327645 GXO327636:GXO327645 HHK327636:HHK327645 HRG327636:HRG327645 IBC327636:IBC327645 IKY327636:IKY327645 IUU327636:IUU327645 JEQ327636:JEQ327645 JOM327636:JOM327645 JYI327636:JYI327645 KIE327636:KIE327645 KSA327636:KSA327645 LBW327636:LBW327645 LLS327636:LLS327645 LVO327636:LVO327645 MFK327636:MFK327645 MPG327636:MPG327645 MZC327636:MZC327645 NIY327636:NIY327645 NSU327636:NSU327645 OCQ327636:OCQ327645 OMM327636:OMM327645 OWI327636:OWI327645 PGE327636:PGE327645 PQA327636:PQA327645 PZW327636:PZW327645 QJS327636:QJS327645 QTO327636:QTO327645 RDK327636:RDK327645 RNG327636:RNG327645 RXC327636:RXC327645 SGY327636:SGY327645 SQU327636:SQU327645 TAQ327636:TAQ327645 TKM327636:TKM327645 TUI327636:TUI327645 UEE327636:UEE327645 UOA327636:UOA327645 UXW327636:UXW327645 VHS327636:VHS327645 VRO327636:VRO327645 WBK327636:WBK327645 WLG327636:WLG327645 WVC327636:WVC327645 IQ393172:IQ393181 SM393172:SM393181 ACI393172:ACI393181 AME393172:AME393181 AWA393172:AWA393181 BFW393172:BFW393181 BPS393172:BPS393181 BZO393172:BZO393181 CJK393172:CJK393181 CTG393172:CTG393181 DDC393172:DDC393181 DMY393172:DMY393181 DWU393172:DWU393181 EGQ393172:EGQ393181 EQM393172:EQM393181 FAI393172:FAI393181 FKE393172:FKE393181 FUA393172:FUA393181 GDW393172:GDW393181 GNS393172:GNS393181 GXO393172:GXO393181 HHK393172:HHK393181 HRG393172:HRG393181 IBC393172:IBC393181 IKY393172:IKY393181 IUU393172:IUU393181 JEQ393172:JEQ393181 JOM393172:JOM393181 JYI393172:JYI393181 KIE393172:KIE393181 KSA393172:KSA393181 LBW393172:LBW393181 LLS393172:LLS393181 LVO393172:LVO393181 MFK393172:MFK393181 MPG393172:MPG393181 MZC393172:MZC393181 NIY393172:NIY393181 NSU393172:NSU393181 OCQ393172:OCQ393181 OMM393172:OMM393181 OWI393172:OWI393181 PGE393172:PGE393181 PQA393172:PQA393181 PZW393172:PZW393181 QJS393172:QJS393181 QTO393172:QTO393181 RDK393172:RDK393181 RNG393172:RNG393181 RXC393172:RXC393181 SGY393172:SGY393181 SQU393172:SQU393181 TAQ393172:TAQ393181 TKM393172:TKM393181 TUI393172:TUI393181 UEE393172:UEE393181 UOA393172:UOA393181 UXW393172:UXW393181 VHS393172:VHS393181 VRO393172:VRO393181 WBK393172:WBK393181 WLG393172:WLG393181 WVC393172:WVC393181 IQ458708:IQ458717 SM458708:SM458717 ACI458708:ACI458717 AME458708:AME458717 AWA458708:AWA458717 BFW458708:BFW458717 BPS458708:BPS458717 BZO458708:BZO458717 CJK458708:CJK458717 CTG458708:CTG458717 DDC458708:DDC458717 DMY458708:DMY458717 DWU458708:DWU458717 EGQ458708:EGQ458717 EQM458708:EQM458717 FAI458708:FAI458717 FKE458708:FKE458717 FUA458708:FUA458717 GDW458708:GDW458717 GNS458708:GNS458717 GXO458708:GXO458717 HHK458708:HHK458717 HRG458708:HRG458717 IBC458708:IBC458717 IKY458708:IKY458717 IUU458708:IUU458717 JEQ458708:JEQ458717 JOM458708:JOM458717 JYI458708:JYI458717 KIE458708:KIE458717 KSA458708:KSA458717 LBW458708:LBW458717 LLS458708:LLS458717 LVO458708:LVO458717 MFK458708:MFK458717 MPG458708:MPG458717 MZC458708:MZC458717 NIY458708:NIY458717 NSU458708:NSU458717 OCQ458708:OCQ458717 OMM458708:OMM458717 OWI458708:OWI458717 PGE458708:PGE458717 PQA458708:PQA458717 PZW458708:PZW458717 QJS458708:QJS458717 QTO458708:QTO458717 RDK458708:RDK458717 RNG458708:RNG458717 RXC458708:RXC458717 SGY458708:SGY458717 SQU458708:SQU458717 TAQ458708:TAQ458717 TKM458708:TKM458717 TUI458708:TUI458717 UEE458708:UEE458717 UOA458708:UOA458717 UXW458708:UXW458717 VHS458708:VHS458717 VRO458708:VRO458717 WBK458708:WBK458717 WLG458708:WLG458717 WVC458708:WVC458717 IQ524244:IQ524253 SM524244:SM524253 ACI524244:ACI524253 AME524244:AME524253 AWA524244:AWA524253 BFW524244:BFW524253 BPS524244:BPS524253 BZO524244:BZO524253 CJK524244:CJK524253 CTG524244:CTG524253 DDC524244:DDC524253 DMY524244:DMY524253 DWU524244:DWU524253 EGQ524244:EGQ524253 EQM524244:EQM524253 FAI524244:FAI524253 FKE524244:FKE524253 FUA524244:FUA524253 GDW524244:GDW524253 GNS524244:GNS524253 GXO524244:GXO524253 HHK524244:HHK524253 HRG524244:HRG524253 IBC524244:IBC524253 IKY524244:IKY524253 IUU524244:IUU524253 JEQ524244:JEQ524253 JOM524244:JOM524253 JYI524244:JYI524253 KIE524244:KIE524253 KSA524244:KSA524253 LBW524244:LBW524253 LLS524244:LLS524253 LVO524244:LVO524253 MFK524244:MFK524253 MPG524244:MPG524253 MZC524244:MZC524253 NIY524244:NIY524253 NSU524244:NSU524253 OCQ524244:OCQ524253 OMM524244:OMM524253 OWI524244:OWI524253 PGE524244:PGE524253 PQA524244:PQA524253 PZW524244:PZW524253 QJS524244:QJS524253 QTO524244:QTO524253 RDK524244:RDK524253 RNG524244:RNG524253 RXC524244:RXC524253 SGY524244:SGY524253 SQU524244:SQU524253 TAQ524244:TAQ524253 TKM524244:TKM524253 TUI524244:TUI524253 UEE524244:UEE524253 UOA524244:UOA524253 UXW524244:UXW524253 VHS524244:VHS524253 VRO524244:VRO524253 WBK524244:WBK524253 WLG524244:WLG524253 WVC524244:WVC524253 IQ589780:IQ589789 SM589780:SM589789 ACI589780:ACI589789 AME589780:AME589789 AWA589780:AWA589789 BFW589780:BFW589789 BPS589780:BPS589789 BZO589780:BZO589789 CJK589780:CJK589789 CTG589780:CTG589789 DDC589780:DDC589789 DMY589780:DMY589789 DWU589780:DWU589789 EGQ589780:EGQ589789 EQM589780:EQM589789 FAI589780:FAI589789 FKE589780:FKE589789 FUA589780:FUA589789 GDW589780:GDW589789 GNS589780:GNS589789 GXO589780:GXO589789 HHK589780:HHK589789 HRG589780:HRG589789 IBC589780:IBC589789 IKY589780:IKY589789 IUU589780:IUU589789 JEQ589780:JEQ589789 JOM589780:JOM589789 JYI589780:JYI589789 KIE589780:KIE589789 KSA589780:KSA589789 LBW589780:LBW589789 LLS589780:LLS589789 LVO589780:LVO589789 MFK589780:MFK589789 MPG589780:MPG589789 MZC589780:MZC589789 NIY589780:NIY589789 NSU589780:NSU589789 OCQ589780:OCQ589789 OMM589780:OMM589789 OWI589780:OWI589789 PGE589780:PGE589789 PQA589780:PQA589789 PZW589780:PZW589789 QJS589780:QJS589789 QTO589780:QTO589789 RDK589780:RDK589789 RNG589780:RNG589789 RXC589780:RXC589789 SGY589780:SGY589789 SQU589780:SQU589789 TAQ589780:TAQ589789 TKM589780:TKM589789 TUI589780:TUI589789 UEE589780:UEE589789 UOA589780:UOA589789 UXW589780:UXW589789 VHS589780:VHS589789 VRO589780:VRO589789 WBK589780:WBK589789 WLG589780:WLG589789 WVC589780:WVC589789 IQ655316:IQ655325 SM655316:SM655325 ACI655316:ACI655325 AME655316:AME655325 AWA655316:AWA655325 BFW655316:BFW655325 BPS655316:BPS655325 BZO655316:BZO655325 CJK655316:CJK655325 CTG655316:CTG655325 DDC655316:DDC655325 DMY655316:DMY655325 DWU655316:DWU655325 EGQ655316:EGQ655325 EQM655316:EQM655325 FAI655316:FAI655325 FKE655316:FKE655325 FUA655316:FUA655325 GDW655316:GDW655325 GNS655316:GNS655325 GXO655316:GXO655325 HHK655316:HHK655325 HRG655316:HRG655325 IBC655316:IBC655325 IKY655316:IKY655325 IUU655316:IUU655325 JEQ655316:JEQ655325 JOM655316:JOM655325 JYI655316:JYI655325 KIE655316:KIE655325 KSA655316:KSA655325 LBW655316:LBW655325 LLS655316:LLS655325 LVO655316:LVO655325 MFK655316:MFK655325 MPG655316:MPG655325 MZC655316:MZC655325 NIY655316:NIY655325 NSU655316:NSU655325 OCQ655316:OCQ655325 OMM655316:OMM655325 OWI655316:OWI655325 PGE655316:PGE655325 PQA655316:PQA655325 PZW655316:PZW655325 QJS655316:QJS655325 QTO655316:QTO655325 RDK655316:RDK655325 RNG655316:RNG655325 RXC655316:RXC655325 SGY655316:SGY655325 SQU655316:SQU655325 TAQ655316:TAQ655325 TKM655316:TKM655325 TUI655316:TUI655325 UEE655316:UEE655325 UOA655316:UOA655325 UXW655316:UXW655325 VHS655316:VHS655325 VRO655316:VRO655325 WBK655316:WBK655325 WLG655316:WLG655325 WVC655316:WVC655325 IQ720852:IQ720861 SM720852:SM720861 ACI720852:ACI720861 AME720852:AME720861 AWA720852:AWA720861 BFW720852:BFW720861 BPS720852:BPS720861 BZO720852:BZO720861 CJK720852:CJK720861 CTG720852:CTG720861 DDC720852:DDC720861 DMY720852:DMY720861 DWU720852:DWU720861 EGQ720852:EGQ720861 EQM720852:EQM720861 FAI720852:FAI720861 FKE720852:FKE720861 FUA720852:FUA720861 GDW720852:GDW720861 GNS720852:GNS720861 GXO720852:GXO720861 HHK720852:HHK720861 HRG720852:HRG720861 IBC720852:IBC720861 IKY720852:IKY720861 IUU720852:IUU720861 JEQ720852:JEQ720861 JOM720852:JOM720861 JYI720852:JYI720861 KIE720852:KIE720861 KSA720852:KSA720861 LBW720852:LBW720861 LLS720852:LLS720861 LVO720852:LVO720861 MFK720852:MFK720861 MPG720852:MPG720861 MZC720852:MZC720861 NIY720852:NIY720861 NSU720852:NSU720861 OCQ720852:OCQ720861 OMM720852:OMM720861 OWI720852:OWI720861 PGE720852:PGE720861 PQA720852:PQA720861 PZW720852:PZW720861 QJS720852:QJS720861 QTO720852:QTO720861 RDK720852:RDK720861 RNG720852:RNG720861 RXC720852:RXC720861 SGY720852:SGY720861 SQU720852:SQU720861 TAQ720852:TAQ720861 TKM720852:TKM720861 TUI720852:TUI720861 UEE720852:UEE720861 UOA720852:UOA720861 UXW720852:UXW720861 VHS720852:VHS720861 VRO720852:VRO720861 WBK720852:WBK720861 WLG720852:WLG720861 WVC720852:WVC720861 IQ786388:IQ786397 SM786388:SM786397 ACI786388:ACI786397 AME786388:AME786397 AWA786388:AWA786397 BFW786388:BFW786397 BPS786388:BPS786397 BZO786388:BZO786397 CJK786388:CJK786397 CTG786388:CTG786397 DDC786388:DDC786397 DMY786388:DMY786397 DWU786388:DWU786397 EGQ786388:EGQ786397 EQM786388:EQM786397 FAI786388:FAI786397 FKE786388:FKE786397 FUA786388:FUA786397 GDW786388:GDW786397 GNS786388:GNS786397 GXO786388:GXO786397 HHK786388:HHK786397 HRG786388:HRG786397 IBC786388:IBC786397 IKY786388:IKY786397 IUU786388:IUU786397 JEQ786388:JEQ786397 JOM786388:JOM786397 JYI786388:JYI786397 KIE786388:KIE786397 KSA786388:KSA786397 LBW786388:LBW786397 LLS786388:LLS786397 LVO786388:LVO786397 MFK786388:MFK786397 MPG786388:MPG786397 MZC786388:MZC786397 NIY786388:NIY786397 NSU786388:NSU786397 OCQ786388:OCQ786397 OMM786388:OMM786397 OWI786388:OWI786397 PGE786388:PGE786397 PQA786388:PQA786397 PZW786388:PZW786397 QJS786388:QJS786397 QTO786388:QTO786397 RDK786388:RDK786397 RNG786388:RNG786397 RXC786388:RXC786397 SGY786388:SGY786397 SQU786388:SQU786397 TAQ786388:TAQ786397 TKM786388:TKM786397 TUI786388:TUI786397 UEE786388:UEE786397 UOA786388:UOA786397 UXW786388:UXW786397 VHS786388:VHS786397 VRO786388:VRO786397 WBK786388:WBK786397 WLG786388:WLG786397 WVC786388:WVC786397 IQ851924:IQ851933 SM851924:SM851933 ACI851924:ACI851933 AME851924:AME851933 AWA851924:AWA851933 BFW851924:BFW851933 BPS851924:BPS851933 BZO851924:BZO851933 CJK851924:CJK851933 CTG851924:CTG851933 DDC851924:DDC851933 DMY851924:DMY851933 DWU851924:DWU851933 EGQ851924:EGQ851933 EQM851924:EQM851933 FAI851924:FAI851933 FKE851924:FKE851933 FUA851924:FUA851933 GDW851924:GDW851933 GNS851924:GNS851933 GXO851924:GXO851933 HHK851924:HHK851933 HRG851924:HRG851933 IBC851924:IBC851933 IKY851924:IKY851933 IUU851924:IUU851933 JEQ851924:JEQ851933 JOM851924:JOM851933 JYI851924:JYI851933 KIE851924:KIE851933 KSA851924:KSA851933 LBW851924:LBW851933 LLS851924:LLS851933 LVO851924:LVO851933 MFK851924:MFK851933 MPG851924:MPG851933 MZC851924:MZC851933 NIY851924:NIY851933 NSU851924:NSU851933 OCQ851924:OCQ851933 OMM851924:OMM851933 OWI851924:OWI851933 PGE851924:PGE851933 PQA851924:PQA851933 PZW851924:PZW851933 QJS851924:QJS851933 QTO851924:QTO851933 RDK851924:RDK851933 RNG851924:RNG851933 RXC851924:RXC851933 SGY851924:SGY851933 SQU851924:SQU851933 TAQ851924:TAQ851933 TKM851924:TKM851933 TUI851924:TUI851933 UEE851924:UEE851933 UOA851924:UOA851933 UXW851924:UXW851933 VHS851924:VHS851933 VRO851924:VRO851933 WBK851924:WBK851933 WLG851924:WLG851933 WVC851924:WVC851933 IQ917460:IQ917469 SM917460:SM917469 ACI917460:ACI917469 AME917460:AME917469 AWA917460:AWA917469 BFW917460:BFW917469 BPS917460:BPS917469 BZO917460:BZO917469 CJK917460:CJK917469 CTG917460:CTG917469 DDC917460:DDC917469 DMY917460:DMY917469 DWU917460:DWU917469 EGQ917460:EGQ917469 EQM917460:EQM917469 FAI917460:FAI917469 FKE917460:FKE917469 FUA917460:FUA917469 GDW917460:GDW917469 GNS917460:GNS917469 GXO917460:GXO917469 HHK917460:HHK917469 HRG917460:HRG917469 IBC917460:IBC917469 IKY917460:IKY917469 IUU917460:IUU917469 JEQ917460:JEQ917469 JOM917460:JOM917469 JYI917460:JYI917469 KIE917460:KIE917469 KSA917460:KSA917469 LBW917460:LBW917469 LLS917460:LLS917469 LVO917460:LVO917469 MFK917460:MFK917469 MPG917460:MPG917469 MZC917460:MZC917469 NIY917460:NIY917469 NSU917460:NSU917469 OCQ917460:OCQ917469 OMM917460:OMM917469 OWI917460:OWI917469 PGE917460:PGE917469 PQA917460:PQA917469 PZW917460:PZW917469 QJS917460:QJS917469 QTO917460:QTO917469 RDK917460:RDK917469 RNG917460:RNG917469 RXC917460:RXC917469 SGY917460:SGY917469 SQU917460:SQU917469 TAQ917460:TAQ917469 TKM917460:TKM917469 TUI917460:TUI917469 UEE917460:UEE917469 UOA917460:UOA917469 UXW917460:UXW917469 VHS917460:VHS917469 VRO917460:VRO917469 WBK917460:WBK917469 WLG917460:WLG917469 WVC917460:WVC917469 IQ982996:IQ983005 SM982996:SM983005 ACI982996:ACI983005 AME982996:AME983005 AWA982996:AWA983005 BFW982996:BFW983005 BPS982996:BPS983005 BZO982996:BZO983005 CJK982996:CJK983005 CTG982996:CTG983005 DDC982996:DDC983005 DMY982996:DMY983005 DWU982996:DWU983005 EGQ982996:EGQ983005 EQM982996:EQM983005 FAI982996:FAI983005 FKE982996:FKE983005 FUA982996:FUA983005 GDW982996:GDW983005 GNS982996:GNS983005 GXO982996:GXO983005 HHK982996:HHK983005 HRG982996:HRG983005 IBC982996:IBC983005 IKY982996:IKY983005 IUU982996:IUU983005 JEQ982996:JEQ983005 JOM982996:JOM983005 JYI982996:JYI983005 KIE982996:KIE983005 KSA982996:KSA983005 LBW982996:LBW983005 LLS982996:LLS983005 LVO982996:LVO983005 MFK982996:MFK983005 MPG982996:MPG983005 MZC982996:MZC983005 NIY982996:NIY983005 NSU982996:NSU983005 OCQ982996:OCQ983005 OMM982996:OMM983005 OWI982996:OWI983005 PGE982996:PGE983005 PQA982996:PQA983005 PZW982996:PZW983005 QJS982996:QJS983005 QTO982996:QTO983005 RDK982996:RDK983005 RNG982996:RNG983005 RXC982996:RXC983005 SGY982996:SGY983005 SQU982996:SQU983005 TAQ982996:TAQ983005 TKM982996:TKM983005 TUI982996:TUI983005 UEE982996:UEE983005 UOA982996:UOA983005 UXW982996:UXW983005 VHS982996:VHS983005 VRO982996:VRO983005 WBK982996:WBK983005 WLG982996:WLG983005 WVC982996:WVC983005 IQ65533:IQ65542 SM65533:SM65542 ACI65533:ACI65542 AME65533:AME65542 AWA65533:AWA65542 BFW65533:BFW65542 BPS65533:BPS65542 BZO65533:BZO65542 CJK65533:CJK65542 CTG65533:CTG65542 DDC65533:DDC65542 DMY65533:DMY65542 DWU65533:DWU65542 EGQ65533:EGQ65542 EQM65533:EQM65542 FAI65533:FAI65542 FKE65533:FKE65542 FUA65533:FUA65542 GDW65533:GDW65542 GNS65533:GNS65542 GXO65533:GXO65542 HHK65533:HHK65542 HRG65533:HRG65542 IBC65533:IBC65542 IKY65533:IKY65542 IUU65533:IUU65542 JEQ65533:JEQ65542 JOM65533:JOM65542 JYI65533:JYI65542 KIE65533:KIE65542 KSA65533:KSA65542 LBW65533:LBW65542 LLS65533:LLS65542 LVO65533:LVO65542 MFK65533:MFK65542 MPG65533:MPG65542 MZC65533:MZC65542 NIY65533:NIY65542 NSU65533:NSU65542 OCQ65533:OCQ65542 OMM65533:OMM65542 OWI65533:OWI65542 PGE65533:PGE65542 PQA65533:PQA65542 PZW65533:PZW65542 QJS65533:QJS65542 QTO65533:QTO65542 RDK65533:RDK65542 RNG65533:RNG65542 RXC65533:RXC65542 SGY65533:SGY65542 SQU65533:SQU65542 TAQ65533:TAQ65542 TKM65533:TKM65542 TUI65533:TUI65542 UEE65533:UEE65542 UOA65533:UOA65542 UXW65533:UXW65542 VHS65533:VHS65542 VRO65533:VRO65542 WBK65533:WBK65542 WLG65533:WLG65542 WVC65533:WVC65542 IQ131069:IQ131078 SM131069:SM131078 ACI131069:ACI131078 AME131069:AME131078 AWA131069:AWA131078 BFW131069:BFW131078 BPS131069:BPS131078 BZO131069:BZO131078 CJK131069:CJK131078 CTG131069:CTG131078 DDC131069:DDC131078 DMY131069:DMY131078 DWU131069:DWU131078 EGQ131069:EGQ131078 EQM131069:EQM131078 FAI131069:FAI131078 FKE131069:FKE131078 FUA131069:FUA131078 GDW131069:GDW131078 GNS131069:GNS131078 GXO131069:GXO131078 HHK131069:HHK131078 HRG131069:HRG131078 IBC131069:IBC131078 IKY131069:IKY131078 IUU131069:IUU131078 JEQ131069:JEQ131078 JOM131069:JOM131078 JYI131069:JYI131078 KIE131069:KIE131078 KSA131069:KSA131078 LBW131069:LBW131078 LLS131069:LLS131078 LVO131069:LVO131078 MFK131069:MFK131078 MPG131069:MPG131078 MZC131069:MZC131078 NIY131069:NIY131078 NSU131069:NSU131078 OCQ131069:OCQ131078 OMM131069:OMM131078 OWI131069:OWI131078 PGE131069:PGE131078 PQA131069:PQA131078 PZW131069:PZW131078 QJS131069:QJS131078 QTO131069:QTO131078 RDK131069:RDK131078 RNG131069:RNG131078 RXC131069:RXC131078 SGY131069:SGY131078 SQU131069:SQU131078 TAQ131069:TAQ131078 TKM131069:TKM131078 TUI131069:TUI131078 UEE131069:UEE131078 UOA131069:UOA131078 UXW131069:UXW131078 VHS131069:VHS131078 VRO131069:VRO131078 WBK131069:WBK131078 WLG131069:WLG131078 WVC131069:WVC131078 IQ196605:IQ196614 SM196605:SM196614 ACI196605:ACI196614 AME196605:AME196614 AWA196605:AWA196614 BFW196605:BFW196614 BPS196605:BPS196614 BZO196605:BZO196614 CJK196605:CJK196614 CTG196605:CTG196614 DDC196605:DDC196614 DMY196605:DMY196614 DWU196605:DWU196614 EGQ196605:EGQ196614 EQM196605:EQM196614 FAI196605:FAI196614 FKE196605:FKE196614 FUA196605:FUA196614 GDW196605:GDW196614 GNS196605:GNS196614 GXO196605:GXO196614 HHK196605:HHK196614 HRG196605:HRG196614 IBC196605:IBC196614 IKY196605:IKY196614 IUU196605:IUU196614 JEQ196605:JEQ196614 JOM196605:JOM196614 JYI196605:JYI196614 KIE196605:KIE196614 KSA196605:KSA196614 LBW196605:LBW196614 LLS196605:LLS196614 LVO196605:LVO196614 MFK196605:MFK196614 MPG196605:MPG196614 MZC196605:MZC196614 NIY196605:NIY196614 NSU196605:NSU196614 OCQ196605:OCQ196614 OMM196605:OMM196614 OWI196605:OWI196614 PGE196605:PGE196614 PQA196605:PQA196614 PZW196605:PZW196614 QJS196605:QJS196614 QTO196605:QTO196614 RDK196605:RDK196614 RNG196605:RNG196614 RXC196605:RXC196614 SGY196605:SGY196614 SQU196605:SQU196614 TAQ196605:TAQ196614 TKM196605:TKM196614 TUI196605:TUI196614 UEE196605:UEE196614 UOA196605:UOA196614 UXW196605:UXW196614 VHS196605:VHS196614 VRO196605:VRO196614 WBK196605:WBK196614 WLG196605:WLG196614 WVC196605:WVC196614 IQ262141:IQ262150 SM262141:SM262150 ACI262141:ACI262150 AME262141:AME262150 AWA262141:AWA262150 BFW262141:BFW262150 BPS262141:BPS262150 BZO262141:BZO262150 CJK262141:CJK262150 CTG262141:CTG262150 DDC262141:DDC262150 DMY262141:DMY262150 DWU262141:DWU262150 EGQ262141:EGQ262150 EQM262141:EQM262150 FAI262141:FAI262150 FKE262141:FKE262150 FUA262141:FUA262150 GDW262141:GDW262150 GNS262141:GNS262150 GXO262141:GXO262150 HHK262141:HHK262150 HRG262141:HRG262150 IBC262141:IBC262150 IKY262141:IKY262150 IUU262141:IUU262150 JEQ262141:JEQ262150 JOM262141:JOM262150 JYI262141:JYI262150 KIE262141:KIE262150 KSA262141:KSA262150 LBW262141:LBW262150 LLS262141:LLS262150 LVO262141:LVO262150 MFK262141:MFK262150 MPG262141:MPG262150 MZC262141:MZC262150 NIY262141:NIY262150 NSU262141:NSU262150 OCQ262141:OCQ262150 OMM262141:OMM262150 OWI262141:OWI262150 PGE262141:PGE262150 PQA262141:PQA262150 PZW262141:PZW262150 QJS262141:QJS262150 QTO262141:QTO262150 RDK262141:RDK262150 RNG262141:RNG262150 RXC262141:RXC262150 SGY262141:SGY262150 SQU262141:SQU262150 TAQ262141:TAQ262150 TKM262141:TKM262150 TUI262141:TUI262150 UEE262141:UEE262150 UOA262141:UOA262150 UXW262141:UXW262150 VHS262141:VHS262150 VRO262141:VRO262150 WBK262141:WBK262150 WLG262141:WLG262150 WVC262141:WVC262150 IQ327677:IQ327686 SM327677:SM327686 ACI327677:ACI327686 AME327677:AME327686 AWA327677:AWA327686 BFW327677:BFW327686 BPS327677:BPS327686 BZO327677:BZO327686 CJK327677:CJK327686 CTG327677:CTG327686 DDC327677:DDC327686 DMY327677:DMY327686 DWU327677:DWU327686 EGQ327677:EGQ327686 EQM327677:EQM327686 FAI327677:FAI327686 FKE327677:FKE327686 FUA327677:FUA327686 GDW327677:GDW327686 GNS327677:GNS327686 GXO327677:GXO327686 HHK327677:HHK327686 HRG327677:HRG327686 IBC327677:IBC327686 IKY327677:IKY327686 IUU327677:IUU327686 JEQ327677:JEQ327686 JOM327677:JOM327686 JYI327677:JYI327686 KIE327677:KIE327686 KSA327677:KSA327686 LBW327677:LBW327686 LLS327677:LLS327686 LVO327677:LVO327686 MFK327677:MFK327686 MPG327677:MPG327686 MZC327677:MZC327686 NIY327677:NIY327686 NSU327677:NSU327686 OCQ327677:OCQ327686 OMM327677:OMM327686 OWI327677:OWI327686 PGE327677:PGE327686 PQA327677:PQA327686 PZW327677:PZW327686 QJS327677:QJS327686 QTO327677:QTO327686 RDK327677:RDK327686 RNG327677:RNG327686 RXC327677:RXC327686 SGY327677:SGY327686 SQU327677:SQU327686 TAQ327677:TAQ327686 TKM327677:TKM327686 TUI327677:TUI327686 UEE327677:UEE327686 UOA327677:UOA327686 UXW327677:UXW327686 VHS327677:VHS327686 VRO327677:VRO327686 WBK327677:WBK327686 WLG327677:WLG327686 WVC327677:WVC327686 IQ393213:IQ393222 SM393213:SM393222 ACI393213:ACI393222 AME393213:AME393222 AWA393213:AWA393222 BFW393213:BFW393222 BPS393213:BPS393222 BZO393213:BZO393222 CJK393213:CJK393222 CTG393213:CTG393222 DDC393213:DDC393222 DMY393213:DMY393222 DWU393213:DWU393222 EGQ393213:EGQ393222 EQM393213:EQM393222 FAI393213:FAI393222 FKE393213:FKE393222 FUA393213:FUA393222 GDW393213:GDW393222 GNS393213:GNS393222 GXO393213:GXO393222 HHK393213:HHK393222 HRG393213:HRG393222 IBC393213:IBC393222 IKY393213:IKY393222 IUU393213:IUU393222 JEQ393213:JEQ393222 JOM393213:JOM393222 JYI393213:JYI393222 KIE393213:KIE393222 KSA393213:KSA393222 LBW393213:LBW393222 LLS393213:LLS393222 LVO393213:LVO393222 MFK393213:MFK393222 MPG393213:MPG393222 MZC393213:MZC393222 NIY393213:NIY393222 NSU393213:NSU393222 OCQ393213:OCQ393222 OMM393213:OMM393222 OWI393213:OWI393222 PGE393213:PGE393222 PQA393213:PQA393222 PZW393213:PZW393222 QJS393213:QJS393222 QTO393213:QTO393222 RDK393213:RDK393222 RNG393213:RNG393222 RXC393213:RXC393222 SGY393213:SGY393222 SQU393213:SQU393222 TAQ393213:TAQ393222 TKM393213:TKM393222 TUI393213:TUI393222 UEE393213:UEE393222 UOA393213:UOA393222 UXW393213:UXW393222 VHS393213:VHS393222 VRO393213:VRO393222 WBK393213:WBK393222 WLG393213:WLG393222 WVC393213:WVC393222 IQ458749:IQ458758 SM458749:SM458758 ACI458749:ACI458758 AME458749:AME458758 AWA458749:AWA458758 BFW458749:BFW458758 BPS458749:BPS458758 BZO458749:BZO458758 CJK458749:CJK458758 CTG458749:CTG458758 DDC458749:DDC458758 DMY458749:DMY458758 DWU458749:DWU458758 EGQ458749:EGQ458758 EQM458749:EQM458758 FAI458749:FAI458758 FKE458749:FKE458758 FUA458749:FUA458758 GDW458749:GDW458758 GNS458749:GNS458758 GXO458749:GXO458758 HHK458749:HHK458758 HRG458749:HRG458758 IBC458749:IBC458758 IKY458749:IKY458758 IUU458749:IUU458758 JEQ458749:JEQ458758 JOM458749:JOM458758 JYI458749:JYI458758 KIE458749:KIE458758 KSA458749:KSA458758 LBW458749:LBW458758 LLS458749:LLS458758 LVO458749:LVO458758 MFK458749:MFK458758 MPG458749:MPG458758 MZC458749:MZC458758 NIY458749:NIY458758 NSU458749:NSU458758 OCQ458749:OCQ458758 OMM458749:OMM458758 OWI458749:OWI458758 PGE458749:PGE458758 PQA458749:PQA458758 PZW458749:PZW458758 QJS458749:QJS458758 QTO458749:QTO458758 RDK458749:RDK458758 RNG458749:RNG458758 RXC458749:RXC458758 SGY458749:SGY458758 SQU458749:SQU458758 TAQ458749:TAQ458758 TKM458749:TKM458758 TUI458749:TUI458758 UEE458749:UEE458758 UOA458749:UOA458758 UXW458749:UXW458758 VHS458749:VHS458758 VRO458749:VRO458758 WBK458749:WBK458758 WLG458749:WLG458758 WVC458749:WVC458758 IQ524285:IQ524294 SM524285:SM524294 ACI524285:ACI524294 AME524285:AME524294 AWA524285:AWA524294 BFW524285:BFW524294 BPS524285:BPS524294 BZO524285:BZO524294 CJK524285:CJK524294 CTG524285:CTG524294 DDC524285:DDC524294 DMY524285:DMY524294 DWU524285:DWU524294 EGQ524285:EGQ524294 EQM524285:EQM524294 FAI524285:FAI524294 FKE524285:FKE524294 FUA524285:FUA524294 GDW524285:GDW524294 GNS524285:GNS524294 GXO524285:GXO524294 HHK524285:HHK524294 HRG524285:HRG524294 IBC524285:IBC524294 IKY524285:IKY524294 IUU524285:IUU524294 JEQ524285:JEQ524294 JOM524285:JOM524294 JYI524285:JYI524294 KIE524285:KIE524294 KSA524285:KSA524294 LBW524285:LBW524294 LLS524285:LLS524294 LVO524285:LVO524294 MFK524285:MFK524294 MPG524285:MPG524294 MZC524285:MZC524294 NIY524285:NIY524294 NSU524285:NSU524294 OCQ524285:OCQ524294 OMM524285:OMM524294 OWI524285:OWI524294 PGE524285:PGE524294 PQA524285:PQA524294 PZW524285:PZW524294 QJS524285:QJS524294 QTO524285:QTO524294 RDK524285:RDK524294 RNG524285:RNG524294 RXC524285:RXC524294 SGY524285:SGY524294 SQU524285:SQU524294 TAQ524285:TAQ524294 TKM524285:TKM524294 TUI524285:TUI524294 UEE524285:UEE524294 UOA524285:UOA524294 UXW524285:UXW524294 VHS524285:VHS524294 VRO524285:VRO524294 WBK524285:WBK524294 WLG524285:WLG524294 WVC524285:WVC524294 IQ589821:IQ589830 SM589821:SM589830 ACI589821:ACI589830 AME589821:AME589830 AWA589821:AWA589830 BFW589821:BFW589830 BPS589821:BPS589830 BZO589821:BZO589830 CJK589821:CJK589830 CTG589821:CTG589830 DDC589821:DDC589830 DMY589821:DMY589830 DWU589821:DWU589830 EGQ589821:EGQ589830 EQM589821:EQM589830 FAI589821:FAI589830 FKE589821:FKE589830 FUA589821:FUA589830 GDW589821:GDW589830 GNS589821:GNS589830 GXO589821:GXO589830 HHK589821:HHK589830 HRG589821:HRG589830 IBC589821:IBC589830 IKY589821:IKY589830 IUU589821:IUU589830 JEQ589821:JEQ589830 JOM589821:JOM589830 JYI589821:JYI589830 KIE589821:KIE589830 KSA589821:KSA589830 LBW589821:LBW589830 LLS589821:LLS589830 LVO589821:LVO589830 MFK589821:MFK589830 MPG589821:MPG589830 MZC589821:MZC589830 NIY589821:NIY589830 NSU589821:NSU589830 OCQ589821:OCQ589830 OMM589821:OMM589830 OWI589821:OWI589830 PGE589821:PGE589830 PQA589821:PQA589830 PZW589821:PZW589830 QJS589821:QJS589830 QTO589821:QTO589830 RDK589821:RDK589830 RNG589821:RNG589830 RXC589821:RXC589830 SGY589821:SGY589830 SQU589821:SQU589830 TAQ589821:TAQ589830 TKM589821:TKM589830 TUI589821:TUI589830 UEE589821:UEE589830 UOA589821:UOA589830 UXW589821:UXW589830 VHS589821:VHS589830 VRO589821:VRO589830 WBK589821:WBK589830 WLG589821:WLG589830 WVC589821:WVC589830 IQ655357:IQ655366 SM655357:SM655366 ACI655357:ACI655366 AME655357:AME655366 AWA655357:AWA655366 BFW655357:BFW655366 BPS655357:BPS655366 BZO655357:BZO655366 CJK655357:CJK655366 CTG655357:CTG655366 DDC655357:DDC655366 DMY655357:DMY655366 DWU655357:DWU655366 EGQ655357:EGQ655366 EQM655357:EQM655366 FAI655357:FAI655366 FKE655357:FKE655366 FUA655357:FUA655366 GDW655357:GDW655366 GNS655357:GNS655366 GXO655357:GXO655366 HHK655357:HHK655366 HRG655357:HRG655366 IBC655357:IBC655366 IKY655357:IKY655366 IUU655357:IUU655366 JEQ655357:JEQ655366 JOM655357:JOM655366 JYI655357:JYI655366 KIE655357:KIE655366 KSA655357:KSA655366 LBW655357:LBW655366 LLS655357:LLS655366 LVO655357:LVO655366 MFK655357:MFK655366 MPG655357:MPG655366 MZC655357:MZC655366 NIY655357:NIY655366 NSU655357:NSU655366 OCQ655357:OCQ655366 OMM655357:OMM655366 OWI655357:OWI655366 PGE655357:PGE655366 PQA655357:PQA655366 PZW655357:PZW655366 QJS655357:QJS655366 QTO655357:QTO655366 RDK655357:RDK655366 RNG655357:RNG655366 RXC655357:RXC655366 SGY655357:SGY655366 SQU655357:SQU655366 TAQ655357:TAQ655366 TKM655357:TKM655366 TUI655357:TUI655366 UEE655357:UEE655366 UOA655357:UOA655366 UXW655357:UXW655366 VHS655357:VHS655366 VRO655357:VRO655366 WBK655357:WBK655366 WLG655357:WLG655366 WVC655357:WVC655366 IQ720893:IQ720902 SM720893:SM720902 ACI720893:ACI720902 AME720893:AME720902 AWA720893:AWA720902 BFW720893:BFW720902 BPS720893:BPS720902 BZO720893:BZO720902 CJK720893:CJK720902 CTG720893:CTG720902 DDC720893:DDC720902 DMY720893:DMY720902 DWU720893:DWU720902 EGQ720893:EGQ720902 EQM720893:EQM720902 FAI720893:FAI720902 FKE720893:FKE720902 FUA720893:FUA720902 GDW720893:GDW720902 GNS720893:GNS720902 GXO720893:GXO720902 HHK720893:HHK720902 HRG720893:HRG720902 IBC720893:IBC720902 IKY720893:IKY720902 IUU720893:IUU720902 JEQ720893:JEQ720902 JOM720893:JOM720902 JYI720893:JYI720902 KIE720893:KIE720902 KSA720893:KSA720902 LBW720893:LBW720902 LLS720893:LLS720902 LVO720893:LVO720902 MFK720893:MFK720902 MPG720893:MPG720902 MZC720893:MZC720902 NIY720893:NIY720902 NSU720893:NSU720902 OCQ720893:OCQ720902 OMM720893:OMM720902 OWI720893:OWI720902 PGE720893:PGE720902 PQA720893:PQA720902 PZW720893:PZW720902 QJS720893:QJS720902 QTO720893:QTO720902 RDK720893:RDK720902 RNG720893:RNG720902 RXC720893:RXC720902 SGY720893:SGY720902 SQU720893:SQU720902 TAQ720893:TAQ720902 TKM720893:TKM720902 TUI720893:TUI720902 UEE720893:UEE720902 UOA720893:UOA720902 UXW720893:UXW720902 VHS720893:VHS720902 VRO720893:VRO720902 WBK720893:WBK720902 WLG720893:WLG720902 WVC720893:WVC720902 IQ786429:IQ786438 SM786429:SM786438 ACI786429:ACI786438 AME786429:AME786438 AWA786429:AWA786438 BFW786429:BFW786438 BPS786429:BPS786438 BZO786429:BZO786438 CJK786429:CJK786438 CTG786429:CTG786438 DDC786429:DDC786438 DMY786429:DMY786438 DWU786429:DWU786438 EGQ786429:EGQ786438 EQM786429:EQM786438 FAI786429:FAI786438 FKE786429:FKE786438 FUA786429:FUA786438 GDW786429:GDW786438 GNS786429:GNS786438 GXO786429:GXO786438 HHK786429:HHK786438 HRG786429:HRG786438 IBC786429:IBC786438 IKY786429:IKY786438 IUU786429:IUU786438 JEQ786429:JEQ786438 JOM786429:JOM786438 JYI786429:JYI786438 KIE786429:KIE786438 KSA786429:KSA786438 LBW786429:LBW786438 LLS786429:LLS786438 LVO786429:LVO786438 MFK786429:MFK786438 MPG786429:MPG786438 MZC786429:MZC786438 NIY786429:NIY786438 NSU786429:NSU786438 OCQ786429:OCQ786438 OMM786429:OMM786438 OWI786429:OWI786438 PGE786429:PGE786438 PQA786429:PQA786438 PZW786429:PZW786438 QJS786429:QJS786438 QTO786429:QTO786438 RDK786429:RDK786438 RNG786429:RNG786438 RXC786429:RXC786438 SGY786429:SGY786438 SQU786429:SQU786438 TAQ786429:TAQ786438 TKM786429:TKM786438 TUI786429:TUI786438 UEE786429:UEE786438 UOA786429:UOA786438 UXW786429:UXW786438 VHS786429:VHS786438 VRO786429:VRO786438 WBK786429:WBK786438 WLG786429:WLG786438 WVC786429:WVC786438 IQ851965:IQ851974 SM851965:SM851974 ACI851965:ACI851974 AME851965:AME851974 AWA851965:AWA851974 BFW851965:BFW851974 BPS851965:BPS851974 BZO851965:BZO851974 CJK851965:CJK851974 CTG851965:CTG851974 DDC851965:DDC851974 DMY851965:DMY851974 DWU851965:DWU851974 EGQ851965:EGQ851974 EQM851965:EQM851974 FAI851965:FAI851974 FKE851965:FKE851974 FUA851965:FUA851974 GDW851965:GDW851974 GNS851965:GNS851974 GXO851965:GXO851974 HHK851965:HHK851974 HRG851965:HRG851974 IBC851965:IBC851974 IKY851965:IKY851974 IUU851965:IUU851974 JEQ851965:JEQ851974 JOM851965:JOM851974 JYI851965:JYI851974 KIE851965:KIE851974 KSA851965:KSA851974 LBW851965:LBW851974 LLS851965:LLS851974 LVO851965:LVO851974 MFK851965:MFK851974 MPG851965:MPG851974 MZC851965:MZC851974 NIY851965:NIY851974 NSU851965:NSU851974 OCQ851965:OCQ851974 OMM851965:OMM851974 OWI851965:OWI851974 PGE851965:PGE851974 PQA851965:PQA851974 PZW851965:PZW851974 QJS851965:QJS851974 QTO851965:QTO851974 RDK851965:RDK851974 RNG851965:RNG851974 RXC851965:RXC851974 SGY851965:SGY851974 SQU851965:SQU851974 TAQ851965:TAQ851974 TKM851965:TKM851974 TUI851965:TUI851974 UEE851965:UEE851974 UOA851965:UOA851974 UXW851965:UXW851974 VHS851965:VHS851974 VRO851965:VRO851974 WBK851965:WBK851974 WLG851965:WLG851974 WVC851965:WVC851974 IQ917501:IQ917510 SM917501:SM917510 ACI917501:ACI917510 AME917501:AME917510 AWA917501:AWA917510 BFW917501:BFW917510 BPS917501:BPS917510 BZO917501:BZO917510 CJK917501:CJK917510 CTG917501:CTG917510 DDC917501:DDC917510 DMY917501:DMY917510 DWU917501:DWU917510 EGQ917501:EGQ917510 EQM917501:EQM917510 FAI917501:FAI917510 FKE917501:FKE917510 FUA917501:FUA917510 GDW917501:GDW917510 GNS917501:GNS917510 GXO917501:GXO917510 HHK917501:HHK917510 HRG917501:HRG917510 IBC917501:IBC917510 IKY917501:IKY917510 IUU917501:IUU917510 JEQ917501:JEQ917510 JOM917501:JOM917510 JYI917501:JYI917510 KIE917501:KIE917510 KSA917501:KSA917510 LBW917501:LBW917510 LLS917501:LLS917510 LVO917501:LVO917510 MFK917501:MFK917510 MPG917501:MPG917510 MZC917501:MZC917510 NIY917501:NIY917510 NSU917501:NSU917510 OCQ917501:OCQ917510 OMM917501:OMM917510 OWI917501:OWI917510 PGE917501:PGE917510 PQA917501:PQA917510 PZW917501:PZW917510 QJS917501:QJS917510 QTO917501:QTO917510 RDK917501:RDK917510 RNG917501:RNG917510 RXC917501:RXC917510 SGY917501:SGY917510 SQU917501:SQU917510 TAQ917501:TAQ917510 TKM917501:TKM917510 TUI917501:TUI917510 UEE917501:UEE917510 UOA917501:UOA917510 UXW917501:UXW917510 VHS917501:VHS917510 VRO917501:VRO917510 WBK917501:WBK917510 WLG917501:WLG917510 WVC917501:WVC917510 IQ983037:IQ983046 SM983037:SM983046 ACI983037:ACI983046 AME983037:AME983046 AWA983037:AWA983046 BFW983037:BFW983046 BPS983037:BPS983046 BZO983037:BZO983046 CJK983037:CJK983046 CTG983037:CTG983046 DDC983037:DDC983046 DMY983037:DMY983046 DWU983037:DWU983046 EGQ983037:EGQ983046 EQM983037:EQM983046 FAI983037:FAI983046 FKE983037:FKE983046 FUA983037:FUA983046 GDW983037:GDW983046 GNS983037:GNS983046 GXO983037:GXO983046 HHK983037:HHK983046 HRG983037:HRG983046 IBC983037:IBC983046 IKY983037:IKY983046 IUU983037:IUU983046 JEQ983037:JEQ983046 JOM983037:JOM983046 JYI983037:JYI983046 KIE983037:KIE983046 KSA983037:KSA983046 LBW983037:LBW983046 LLS983037:LLS983046 LVO983037:LVO983046 MFK983037:MFK983046 MPG983037:MPG983046 MZC983037:MZC983046 NIY983037:NIY983046 NSU983037:NSU983046 OCQ983037:OCQ983046 OMM983037:OMM983046 OWI983037:OWI983046 PGE983037:PGE983046 PQA983037:PQA983046 PZW983037:PZW983046 QJS983037:QJS983046 QTO983037:QTO983046 RDK983037:RDK983046 RNG983037:RNG983046 RXC983037:RXC983046 SGY983037:SGY983046 SQU983037:SQU983046 TAQ983037:TAQ983046 TKM983037:TKM983046 TUI983037:TUI983046 UEE983037:UEE983046 UOA983037:UOA983046 UXW983037:UXW983046 VHS983037:VHS983046 VRO983037:VRO983046 WBK983037:WBK983046 WLG983037:WLG983046 WVC983037:WVC983046" xr:uid="{04D8D800-121E-4E8D-9D7F-4E1E85DA848B}">
      <formula1>"1年,2年,3年"</formula1>
    </dataValidation>
    <dataValidation type="list" allowBlank="1" showInputMessage="1" showErrorMessage="1" sqref="IS1:IS3 SO1:SO3 ACK1:ACK3 AMG1:AMG3 AWC1:AWC3 BFY1:BFY3 BPU1:BPU3 BZQ1:BZQ3 CJM1:CJM3 CTI1:CTI3 DDE1:DDE3 DNA1:DNA3 DWW1:DWW3 EGS1:EGS3 EQO1:EQO3 FAK1:FAK3 FKG1:FKG3 FUC1:FUC3 GDY1:GDY3 GNU1:GNU3 GXQ1:GXQ3 HHM1:HHM3 HRI1:HRI3 IBE1:IBE3 ILA1:ILA3 IUW1:IUW3 JES1:JES3 JOO1:JOO3 JYK1:JYK3 KIG1:KIG3 KSC1:KSC3 LBY1:LBY3 LLU1:LLU3 LVQ1:LVQ3 MFM1:MFM3 MPI1:MPI3 MZE1:MZE3 NJA1:NJA3 NSW1:NSW3 OCS1:OCS3 OMO1:OMO3 OWK1:OWK3 PGG1:PGG3 PQC1:PQC3 PZY1:PZY3 QJU1:QJU3 QTQ1:QTQ3 RDM1:RDM3 RNI1:RNI3 RXE1:RXE3 SHA1:SHA3 SQW1:SQW3 TAS1:TAS3 TKO1:TKO3 TUK1:TUK3 UEG1:UEG3 UOC1:UOC3 UXY1:UXY3 VHU1:VHU3 VRQ1:VRQ3 WBM1:WBM3 WLI1:WLI3 WVE1:WVE3 IT65463 SP65463 ACL65463 AMH65463 AWD65463 BFZ65463 BPV65463 BZR65463 CJN65463 CTJ65463 DDF65463 DNB65463 DWX65463 EGT65463 EQP65463 FAL65463 FKH65463 FUD65463 GDZ65463 GNV65463 GXR65463 HHN65463 HRJ65463 IBF65463 ILB65463 IUX65463 JET65463 JOP65463 JYL65463 KIH65463 KSD65463 LBZ65463 LLV65463 LVR65463 MFN65463 MPJ65463 MZF65463 NJB65463 NSX65463 OCT65463 OMP65463 OWL65463 PGH65463 PQD65463 PZZ65463 QJV65463 QTR65463 RDN65463 RNJ65463 RXF65463 SHB65463 SQX65463 TAT65463 TKP65463 TUL65463 UEH65463 UOD65463 UXZ65463 VHV65463 VRR65463 WBN65463 WLJ65463 WVF65463 IT130999 SP130999 ACL130999 AMH130999 AWD130999 BFZ130999 BPV130999 BZR130999 CJN130999 CTJ130999 DDF130999 DNB130999 DWX130999 EGT130999 EQP130999 FAL130999 FKH130999 FUD130999 GDZ130999 GNV130999 GXR130999 HHN130999 HRJ130999 IBF130999 ILB130999 IUX130999 JET130999 JOP130999 JYL130999 KIH130999 KSD130999 LBZ130999 LLV130999 LVR130999 MFN130999 MPJ130999 MZF130999 NJB130999 NSX130999 OCT130999 OMP130999 OWL130999 PGH130999 PQD130999 PZZ130999 QJV130999 QTR130999 RDN130999 RNJ130999 RXF130999 SHB130999 SQX130999 TAT130999 TKP130999 TUL130999 UEH130999 UOD130999 UXZ130999 VHV130999 VRR130999 WBN130999 WLJ130999 WVF130999 IT196535 SP196535 ACL196535 AMH196535 AWD196535 BFZ196535 BPV196535 BZR196535 CJN196535 CTJ196535 DDF196535 DNB196535 DWX196535 EGT196535 EQP196535 FAL196535 FKH196535 FUD196535 GDZ196535 GNV196535 GXR196535 HHN196535 HRJ196535 IBF196535 ILB196535 IUX196535 JET196535 JOP196535 JYL196535 KIH196535 KSD196535 LBZ196535 LLV196535 LVR196535 MFN196535 MPJ196535 MZF196535 NJB196535 NSX196535 OCT196535 OMP196535 OWL196535 PGH196535 PQD196535 PZZ196535 QJV196535 QTR196535 RDN196535 RNJ196535 RXF196535 SHB196535 SQX196535 TAT196535 TKP196535 TUL196535 UEH196535 UOD196535 UXZ196535 VHV196535 VRR196535 WBN196535 WLJ196535 WVF196535 IT262071 SP262071 ACL262071 AMH262071 AWD262071 BFZ262071 BPV262071 BZR262071 CJN262071 CTJ262071 DDF262071 DNB262071 DWX262071 EGT262071 EQP262071 FAL262071 FKH262071 FUD262071 GDZ262071 GNV262071 GXR262071 HHN262071 HRJ262071 IBF262071 ILB262071 IUX262071 JET262071 JOP262071 JYL262071 KIH262071 KSD262071 LBZ262071 LLV262071 LVR262071 MFN262071 MPJ262071 MZF262071 NJB262071 NSX262071 OCT262071 OMP262071 OWL262071 PGH262071 PQD262071 PZZ262071 QJV262071 QTR262071 RDN262071 RNJ262071 RXF262071 SHB262071 SQX262071 TAT262071 TKP262071 TUL262071 UEH262071 UOD262071 UXZ262071 VHV262071 VRR262071 WBN262071 WLJ262071 WVF262071 IT327607 SP327607 ACL327607 AMH327607 AWD327607 BFZ327607 BPV327607 BZR327607 CJN327607 CTJ327607 DDF327607 DNB327607 DWX327607 EGT327607 EQP327607 FAL327607 FKH327607 FUD327607 GDZ327607 GNV327607 GXR327607 HHN327607 HRJ327607 IBF327607 ILB327607 IUX327607 JET327607 JOP327607 JYL327607 KIH327607 KSD327607 LBZ327607 LLV327607 LVR327607 MFN327607 MPJ327607 MZF327607 NJB327607 NSX327607 OCT327607 OMP327607 OWL327607 PGH327607 PQD327607 PZZ327607 QJV327607 QTR327607 RDN327607 RNJ327607 RXF327607 SHB327607 SQX327607 TAT327607 TKP327607 TUL327607 UEH327607 UOD327607 UXZ327607 VHV327607 VRR327607 WBN327607 WLJ327607 WVF327607 IT393143 SP393143 ACL393143 AMH393143 AWD393143 BFZ393143 BPV393143 BZR393143 CJN393143 CTJ393143 DDF393143 DNB393143 DWX393143 EGT393143 EQP393143 FAL393143 FKH393143 FUD393143 GDZ393143 GNV393143 GXR393143 HHN393143 HRJ393143 IBF393143 ILB393143 IUX393143 JET393143 JOP393143 JYL393143 KIH393143 KSD393143 LBZ393143 LLV393143 LVR393143 MFN393143 MPJ393143 MZF393143 NJB393143 NSX393143 OCT393143 OMP393143 OWL393143 PGH393143 PQD393143 PZZ393143 QJV393143 QTR393143 RDN393143 RNJ393143 RXF393143 SHB393143 SQX393143 TAT393143 TKP393143 TUL393143 UEH393143 UOD393143 UXZ393143 VHV393143 VRR393143 WBN393143 WLJ393143 WVF393143 IT458679 SP458679 ACL458679 AMH458679 AWD458679 BFZ458679 BPV458679 BZR458679 CJN458679 CTJ458679 DDF458679 DNB458679 DWX458679 EGT458679 EQP458679 FAL458679 FKH458679 FUD458679 GDZ458679 GNV458679 GXR458679 HHN458679 HRJ458679 IBF458679 ILB458679 IUX458679 JET458679 JOP458679 JYL458679 KIH458679 KSD458679 LBZ458679 LLV458679 LVR458679 MFN458679 MPJ458679 MZF458679 NJB458679 NSX458679 OCT458679 OMP458679 OWL458679 PGH458679 PQD458679 PZZ458679 QJV458679 QTR458679 RDN458679 RNJ458679 RXF458679 SHB458679 SQX458679 TAT458679 TKP458679 TUL458679 UEH458679 UOD458679 UXZ458679 VHV458679 VRR458679 WBN458679 WLJ458679 WVF458679 IT524215 SP524215 ACL524215 AMH524215 AWD524215 BFZ524215 BPV524215 BZR524215 CJN524215 CTJ524215 DDF524215 DNB524215 DWX524215 EGT524215 EQP524215 FAL524215 FKH524215 FUD524215 GDZ524215 GNV524215 GXR524215 HHN524215 HRJ524215 IBF524215 ILB524215 IUX524215 JET524215 JOP524215 JYL524215 KIH524215 KSD524215 LBZ524215 LLV524215 LVR524215 MFN524215 MPJ524215 MZF524215 NJB524215 NSX524215 OCT524215 OMP524215 OWL524215 PGH524215 PQD524215 PZZ524215 QJV524215 QTR524215 RDN524215 RNJ524215 RXF524215 SHB524215 SQX524215 TAT524215 TKP524215 TUL524215 UEH524215 UOD524215 UXZ524215 VHV524215 VRR524215 WBN524215 WLJ524215 WVF524215 IT589751 SP589751 ACL589751 AMH589751 AWD589751 BFZ589751 BPV589751 BZR589751 CJN589751 CTJ589751 DDF589751 DNB589751 DWX589751 EGT589751 EQP589751 FAL589751 FKH589751 FUD589751 GDZ589751 GNV589751 GXR589751 HHN589751 HRJ589751 IBF589751 ILB589751 IUX589751 JET589751 JOP589751 JYL589751 KIH589751 KSD589751 LBZ589751 LLV589751 LVR589751 MFN589751 MPJ589751 MZF589751 NJB589751 NSX589751 OCT589751 OMP589751 OWL589751 PGH589751 PQD589751 PZZ589751 QJV589751 QTR589751 RDN589751 RNJ589751 RXF589751 SHB589751 SQX589751 TAT589751 TKP589751 TUL589751 UEH589751 UOD589751 UXZ589751 VHV589751 VRR589751 WBN589751 WLJ589751 WVF589751 IT655287 SP655287 ACL655287 AMH655287 AWD655287 BFZ655287 BPV655287 BZR655287 CJN655287 CTJ655287 DDF655287 DNB655287 DWX655287 EGT655287 EQP655287 FAL655287 FKH655287 FUD655287 GDZ655287 GNV655287 GXR655287 HHN655287 HRJ655287 IBF655287 ILB655287 IUX655287 JET655287 JOP655287 JYL655287 KIH655287 KSD655287 LBZ655287 LLV655287 LVR655287 MFN655287 MPJ655287 MZF655287 NJB655287 NSX655287 OCT655287 OMP655287 OWL655287 PGH655287 PQD655287 PZZ655287 QJV655287 QTR655287 RDN655287 RNJ655287 RXF655287 SHB655287 SQX655287 TAT655287 TKP655287 TUL655287 UEH655287 UOD655287 UXZ655287 VHV655287 VRR655287 WBN655287 WLJ655287 WVF655287 IT720823 SP720823 ACL720823 AMH720823 AWD720823 BFZ720823 BPV720823 BZR720823 CJN720823 CTJ720823 DDF720823 DNB720823 DWX720823 EGT720823 EQP720823 FAL720823 FKH720823 FUD720823 GDZ720823 GNV720823 GXR720823 HHN720823 HRJ720823 IBF720823 ILB720823 IUX720823 JET720823 JOP720823 JYL720823 KIH720823 KSD720823 LBZ720823 LLV720823 LVR720823 MFN720823 MPJ720823 MZF720823 NJB720823 NSX720823 OCT720823 OMP720823 OWL720823 PGH720823 PQD720823 PZZ720823 QJV720823 QTR720823 RDN720823 RNJ720823 RXF720823 SHB720823 SQX720823 TAT720823 TKP720823 TUL720823 UEH720823 UOD720823 UXZ720823 VHV720823 VRR720823 WBN720823 WLJ720823 WVF720823 IT786359 SP786359 ACL786359 AMH786359 AWD786359 BFZ786359 BPV786359 BZR786359 CJN786359 CTJ786359 DDF786359 DNB786359 DWX786359 EGT786359 EQP786359 FAL786359 FKH786359 FUD786359 GDZ786359 GNV786359 GXR786359 HHN786359 HRJ786359 IBF786359 ILB786359 IUX786359 JET786359 JOP786359 JYL786359 KIH786359 KSD786359 LBZ786359 LLV786359 LVR786359 MFN786359 MPJ786359 MZF786359 NJB786359 NSX786359 OCT786359 OMP786359 OWL786359 PGH786359 PQD786359 PZZ786359 QJV786359 QTR786359 RDN786359 RNJ786359 RXF786359 SHB786359 SQX786359 TAT786359 TKP786359 TUL786359 UEH786359 UOD786359 UXZ786359 VHV786359 VRR786359 WBN786359 WLJ786359 WVF786359 IT851895 SP851895 ACL851895 AMH851895 AWD851895 BFZ851895 BPV851895 BZR851895 CJN851895 CTJ851895 DDF851895 DNB851895 DWX851895 EGT851895 EQP851895 FAL851895 FKH851895 FUD851895 GDZ851895 GNV851895 GXR851895 HHN851895 HRJ851895 IBF851895 ILB851895 IUX851895 JET851895 JOP851895 JYL851895 KIH851895 KSD851895 LBZ851895 LLV851895 LVR851895 MFN851895 MPJ851895 MZF851895 NJB851895 NSX851895 OCT851895 OMP851895 OWL851895 PGH851895 PQD851895 PZZ851895 QJV851895 QTR851895 RDN851895 RNJ851895 RXF851895 SHB851895 SQX851895 TAT851895 TKP851895 TUL851895 UEH851895 UOD851895 UXZ851895 VHV851895 VRR851895 WBN851895 WLJ851895 WVF851895 IT917431 SP917431 ACL917431 AMH917431 AWD917431 BFZ917431 BPV917431 BZR917431 CJN917431 CTJ917431 DDF917431 DNB917431 DWX917431 EGT917431 EQP917431 FAL917431 FKH917431 FUD917431 GDZ917431 GNV917431 GXR917431 HHN917431 HRJ917431 IBF917431 ILB917431 IUX917431 JET917431 JOP917431 JYL917431 KIH917431 KSD917431 LBZ917431 LLV917431 LVR917431 MFN917431 MPJ917431 MZF917431 NJB917431 NSX917431 OCT917431 OMP917431 OWL917431 PGH917431 PQD917431 PZZ917431 QJV917431 QTR917431 RDN917431 RNJ917431 RXF917431 SHB917431 SQX917431 TAT917431 TKP917431 TUL917431 UEH917431 UOD917431 UXZ917431 VHV917431 VRR917431 WBN917431 WLJ917431 WVF917431 IT982967 SP982967 ACL982967 AMH982967 AWD982967 BFZ982967 BPV982967 BZR982967 CJN982967 CTJ982967 DDF982967 DNB982967 DWX982967 EGT982967 EQP982967 FAL982967 FKH982967 FUD982967 GDZ982967 GNV982967 GXR982967 HHN982967 HRJ982967 IBF982967 ILB982967 IUX982967 JET982967 JOP982967 JYL982967 KIH982967 KSD982967 LBZ982967 LLV982967 LVR982967 MFN982967 MPJ982967 MZF982967 NJB982967 NSX982967 OCT982967 OMP982967 OWL982967 PGH982967 PQD982967 PZZ982967 QJV982967 QTR982967 RDN982967 RNJ982967 RXF982967 SHB982967 SQX982967 TAT982967 TKP982967 TUL982967 UEH982967 UOD982967 UXZ982967 VHV982967 VRR982967 WBN982967 WLJ982967 WVF982967 IT65514 SP65514 ACL65514 AMH65514 AWD65514 BFZ65514 BPV65514 BZR65514 CJN65514 CTJ65514 DDF65514 DNB65514 DWX65514 EGT65514 EQP65514 FAL65514 FKH65514 FUD65514 GDZ65514 GNV65514 GXR65514 HHN65514 HRJ65514 IBF65514 ILB65514 IUX65514 JET65514 JOP65514 JYL65514 KIH65514 KSD65514 LBZ65514 LLV65514 LVR65514 MFN65514 MPJ65514 MZF65514 NJB65514 NSX65514 OCT65514 OMP65514 OWL65514 PGH65514 PQD65514 PZZ65514 QJV65514 QTR65514 RDN65514 RNJ65514 RXF65514 SHB65514 SQX65514 TAT65514 TKP65514 TUL65514 UEH65514 UOD65514 UXZ65514 VHV65514 VRR65514 WBN65514 WLJ65514 WVF65514 IT131050 SP131050 ACL131050 AMH131050 AWD131050 BFZ131050 BPV131050 BZR131050 CJN131050 CTJ131050 DDF131050 DNB131050 DWX131050 EGT131050 EQP131050 FAL131050 FKH131050 FUD131050 GDZ131050 GNV131050 GXR131050 HHN131050 HRJ131050 IBF131050 ILB131050 IUX131050 JET131050 JOP131050 JYL131050 KIH131050 KSD131050 LBZ131050 LLV131050 LVR131050 MFN131050 MPJ131050 MZF131050 NJB131050 NSX131050 OCT131050 OMP131050 OWL131050 PGH131050 PQD131050 PZZ131050 QJV131050 QTR131050 RDN131050 RNJ131050 RXF131050 SHB131050 SQX131050 TAT131050 TKP131050 TUL131050 UEH131050 UOD131050 UXZ131050 VHV131050 VRR131050 WBN131050 WLJ131050 WVF131050 IT196586 SP196586 ACL196586 AMH196586 AWD196586 BFZ196586 BPV196586 BZR196586 CJN196586 CTJ196586 DDF196586 DNB196586 DWX196586 EGT196586 EQP196586 FAL196586 FKH196586 FUD196586 GDZ196586 GNV196586 GXR196586 HHN196586 HRJ196586 IBF196586 ILB196586 IUX196586 JET196586 JOP196586 JYL196586 KIH196586 KSD196586 LBZ196586 LLV196586 LVR196586 MFN196586 MPJ196586 MZF196586 NJB196586 NSX196586 OCT196586 OMP196586 OWL196586 PGH196586 PQD196586 PZZ196586 QJV196586 QTR196586 RDN196586 RNJ196586 RXF196586 SHB196586 SQX196586 TAT196586 TKP196586 TUL196586 UEH196586 UOD196586 UXZ196586 VHV196586 VRR196586 WBN196586 WLJ196586 WVF196586 IT262122 SP262122 ACL262122 AMH262122 AWD262122 BFZ262122 BPV262122 BZR262122 CJN262122 CTJ262122 DDF262122 DNB262122 DWX262122 EGT262122 EQP262122 FAL262122 FKH262122 FUD262122 GDZ262122 GNV262122 GXR262122 HHN262122 HRJ262122 IBF262122 ILB262122 IUX262122 JET262122 JOP262122 JYL262122 KIH262122 KSD262122 LBZ262122 LLV262122 LVR262122 MFN262122 MPJ262122 MZF262122 NJB262122 NSX262122 OCT262122 OMP262122 OWL262122 PGH262122 PQD262122 PZZ262122 QJV262122 QTR262122 RDN262122 RNJ262122 RXF262122 SHB262122 SQX262122 TAT262122 TKP262122 TUL262122 UEH262122 UOD262122 UXZ262122 VHV262122 VRR262122 WBN262122 WLJ262122 WVF262122 IT327658 SP327658 ACL327658 AMH327658 AWD327658 BFZ327658 BPV327658 BZR327658 CJN327658 CTJ327658 DDF327658 DNB327658 DWX327658 EGT327658 EQP327658 FAL327658 FKH327658 FUD327658 GDZ327658 GNV327658 GXR327658 HHN327658 HRJ327658 IBF327658 ILB327658 IUX327658 JET327658 JOP327658 JYL327658 KIH327658 KSD327658 LBZ327658 LLV327658 LVR327658 MFN327658 MPJ327658 MZF327658 NJB327658 NSX327658 OCT327658 OMP327658 OWL327658 PGH327658 PQD327658 PZZ327658 QJV327658 QTR327658 RDN327658 RNJ327658 RXF327658 SHB327658 SQX327658 TAT327658 TKP327658 TUL327658 UEH327658 UOD327658 UXZ327658 VHV327658 VRR327658 WBN327658 WLJ327658 WVF327658 IT393194 SP393194 ACL393194 AMH393194 AWD393194 BFZ393194 BPV393194 BZR393194 CJN393194 CTJ393194 DDF393194 DNB393194 DWX393194 EGT393194 EQP393194 FAL393194 FKH393194 FUD393194 GDZ393194 GNV393194 GXR393194 HHN393194 HRJ393194 IBF393194 ILB393194 IUX393194 JET393194 JOP393194 JYL393194 KIH393194 KSD393194 LBZ393194 LLV393194 LVR393194 MFN393194 MPJ393194 MZF393194 NJB393194 NSX393194 OCT393194 OMP393194 OWL393194 PGH393194 PQD393194 PZZ393194 QJV393194 QTR393194 RDN393194 RNJ393194 RXF393194 SHB393194 SQX393194 TAT393194 TKP393194 TUL393194 UEH393194 UOD393194 UXZ393194 VHV393194 VRR393194 WBN393194 WLJ393194 WVF393194 IT458730 SP458730 ACL458730 AMH458730 AWD458730 BFZ458730 BPV458730 BZR458730 CJN458730 CTJ458730 DDF458730 DNB458730 DWX458730 EGT458730 EQP458730 FAL458730 FKH458730 FUD458730 GDZ458730 GNV458730 GXR458730 HHN458730 HRJ458730 IBF458730 ILB458730 IUX458730 JET458730 JOP458730 JYL458730 KIH458730 KSD458730 LBZ458730 LLV458730 LVR458730 MFN458730 MPJ458730 MZF458730 NJB458730 NSX458730 OCT458730 OMP458730 OWL458730 PGH458730 PQD458730 PZZ458730 QJV458730 QTR458730 RDN458730 RNJ458730 RXF458730 SHB458730 SQX458730 TAT458730 TKP458730 TUL458730 UEH458730 UOD458730 UXZ458730 VHV458730 VRR458730 WBN458730 WLJ458730 WVF458730 IT524266 SP524266 ACL524266 AMH524266 AWD524266 BFZ524266 BPV524266 BZR524266 CJN524266 CTJ524266 DDF524266 DNB524266 DWX524266 EGT524266 EQP524266 FAL524266 FKH524266 FUD524266 GDZ524266 GNV524266 GXR524266 HHN524266 HRJ524266 IBF524266 ILB524266 IUX524266 JET524266 JOP524266 JYL524266 KIH524266 KSD524266 LBZ524266 LLV524266 LVR524266 MFN524266 MPJ524266 MZF524266 NJB524266 NSX524266 OCT524266 OMP524266 OWL524266 PGH524266 PQD524266 PZZ524266 QJV524266 QTR524266 RDN524266 RNJ524266 RXF524266 SHB524266 SQX524266 TAT524266 TKP524266 TUL524266 UEH524266 UOD524266 UXZ524266 VHV524266 VRR524266 WBN524266 WLJ524266 WVF524266 IT589802 SP589802 ACL589802 AMH589802 AWD589802 BFZ589802 BPV589802 BZR589802 CJN589802 CTJ589802 DDF589802 DNB589802 DWX589802 EGT589802 EQP589802 FAL589802 FKH589802 FUD589802 GDZ589802 GNV589802 GXR589802 HHN589802 HRJ589802 IBF589802 ILB589802 IUX589802 JET589802 JOP589802 JYL589802 KIH589802 KSD589802 LBZ589802 LLV589802 LVR589802 MFN589802 MPJ589802 MZF589802 NJB589802 NSX589802 OCT589802 OMP589802 OWL589802 PGH589802 PQD589802 PZZ589802 QJV589802 QTR589802 RDN589802 RNJ589802 RXF589802 SHB589802 SQX589802 TAT589802 TKP589802 TUL589802 UEH589802 UOD589802 UXZ589802 VHV589802 VRR589802 WBN589802 WLJ589802 WVF589802 IT655338 SP655338 ACL655338 AMH655338 AWD655338 BFZ655338 BPV655338 BZR655338 CJN655338 CTJ655338 DDF655338 DNB655338 DWX655338 EGT655338 EQP655338 FAL655338 FKH655338 FUD655338 GDZ655338 GNV655338 GXR655338 HHN655338 HRJ655338 IBF655338 ILB655338 IUX655338 JET655338 JOP655338 JYL655338 KIH655338 KSD655338 LBZ655338 LLV655338 LVR655338 MFN655338 MPJ655338 MZF655338 NJB655338 NSX655338 OCT655338 OMP655338 OWL655338 PGH655338 PQD655338 PZZ655338 QJV655338 QTR655338 RDN655338 RNJ655338 RXF655338 SHB655338 SQX655338 TAT655338 TKP655338 TUL655338 UEH655338 UOD655338 UXZ655338 VHV655338 VRR655338 WBN655338 WLJ655338 WVF655338 IT720874 SP720874 ACL720874 AMH720874 AWD720874 BFZ720874 BPV720874 BZR720874 CJN720874 CTJ720874 DDF720874 DNB720874 DWX720874 EGT720874 EQP720874 FAL720874 FKH720874 FUD720874 GDZ720874 GNV720874 GXR720874 HHN720874 HRJ720874 IBF720874 ILB720874 IUX720874 JET720874 JOP720874 JYL720874 KIH720874 KSD720874 LBZ720874 LLV720874 LVR720874 MFN720874 MPJ720874 MZF720874 NJB720874 NSX720874 OCT720874 OMP720874 OWL720874 PGH720874 PQD720874 PZZ720874 QJV720874 QTR720874 RDN720874 RNJ720874 RXF720874 SHB720874 SQX720874 TAT720874 TKP720874 TUL720874 UEH720874 UOD720874 UXZ720874 VHV720874 VRR720874 WBN720874 WLJ720874 WVF720874 IT786410 SP786410 ACL786410 AMH786410 AWD786410 BFZ786410 BPV786410 BZR786410 CJN786410 CTJ786410 DDF786410 DNB786410 DWX786410 EGT786410 EQP786410 FAL786410 FKH786410 FUD786410 GDZ786410 GNV786410 GXR786410 HHN786410 HRJ786410 IBF786410 ILB786410 IUX786410 JET786410 JOP786410 JYL786410 KIH786410 KSD786410 LBZ786410 LLV786410 LVR786410 MFN786410 MPJ786410 MZF786410 NJB786410 NSX786410 OCT786410 OMP786410 OWL786410 PGH786410 PQD786410 PZZ786410 QJV786410 QTR786410 RDN786410 RNJ786410 RXF786410 SHB786410 SQX786410 TAT786410 TKP786410 TUL786410 UEH786410 UOD786410 UXZ786410 VHV786410 VRR786410 WBN786410 WLJ786410 WVF786410 IT851946 SP851946 ACL851946 AMH851946 AWD851946 BFZ851946 BPV851946 BZR851946 CJN851946 CTJ851946 DDF851946 DNB851946 DWX851946 EGT851946 EQP851946 FAL851946 FKH851946 FUD851946 GDZ851946 GNV851946 GXR851946 HHN851946 HRJ851946 IBF851946 ILB851946 IUX851946 JET851946 JOP851946 JYL851946 KIH851946 KSD851946 LBZ851946 LLV851946 LVR851946 MFN851946 MPJ851946 MZF851946 NJB851946 NSX851946 OCT851946 OMP851946 OWL851946 PGH851946 PQD851946 PZZ851946 QJV851946 QTR851946 RDN851946 RNJ851946 RXF851946 SHB851946 SQX851946 TAT851946 TKP851946 TUL851946 UEH851946 UOD851946 UXZ851946 VHV851946 VRR851946 WBN851946 WLJ851946 WVF851946 IT917482 SP917482 ACL917482 AMH917482 AWD917482 BFZ917482 BPV917482 BZR917482 CJN917482 CTJ917482 DDF917482 DNB917482 DWX917482 EGT917482 EQP917482 FAL917482 FKH917482 FUD917482 GDZ917482 GNV917482 GXR917482 HHN917482 HRJ917482 IBF917482 ILB917482 IUX917482 JET917482 JOP917482 JYL917482 KIH917482 KSD917482 LBZ917482 LLV917482 LVR917482 MFN917482 MPJ917482 MZF917482 NJB917482 NSX917482 OCT917482 OMP917482 OWL917482 PGH917482 PQD917482 PZZ917482 QJV917482 QTR917482 RDN917482 RNJ917482 RXF917482 SHB917482 SQX917482 TAT917482 TKP917482 TUL917482 UEH917482 UOD917482 UXZ917482 VHV917482 VRR917482 WBN917482 WLJ917482 WVF917482 IT983018 SP983018 ACL983018 AMH983018 AWD983018 BFZ983018 BPV983018 BZR983018 CJN983018 CTJ983018 DDF983018 DNB983018 DWX983018 EGT983018 EQP983018 FAL983018 FKH983018 FUD983018 GDZ983018 GNV983018 GXR983018 HHN983018 HRJ983018 IBF983018 ILB983018 IUX983018 JET983018 JOP983018 JYL983018 KIH983018 KSD983018 LBZ983018 LLV983018 LVR983018 MFN983018 MPJ983018 MZF983018 NJB983018 NSX983018 OCT983018 OMP983018 OWL983018 PGH983018 PQD983018 PZZ983018 QJV983018 QTR983018 RDN983018 RNJ983018 RXF983018 SHB983018 SQX983018 TAT983018 TKP983018 TUL983018 UEH983018 UOD983018 UXZ983018 VHV983018 VRR983018 WBN983018 WLJ983018 WVF983018 IT983064 SP983064 ACL983064 AMH983064 AWD983064 BFZ983064 BPV983064 BZR983064 CJN983064 CTJ983064 DDF983064 DNB983064 DWX983064 EGT983064 EQP983064 FAL983064 FKH983064 FUD983064 GDZ983064 GNV983064 GXR983064 HHN983064 HRJ983064 IBF983064 ILB983064 IUX983064 JET983064 JOP983064 JYL983064 KIH983064 KSD983064 LBZ983064 LLV983064 LVR983064 MFN983064 MPJ983064 MZF983064 NJB983064 NSX983064 OCT983064 OMP983064 OWL983064 PGH983064 PQD983064 PZZ983064 QJV983064 QTR983064 RDN983064 RNJ983064 RXF983064 SHB983064 SQX983064 TAT983064 TKP983064 TUL983064 UEH983064 UOD983064 UXZ983064 VHV983064 VRR983064 WBN983064 WLJ983064 WVF983064 IT65560 SP65560 ACL65560 AMH65560 AWD65560 BFZ65560 BPV65560 BZR65560 CJN65560 CTJ65560 DDF65560 DNB65560 DWX65560 EGT65560 EQP65560 FAL65560 FKH65560 FUD65560 GDZ65560 GNV65560 GXR65560 HHN65560 HRJ65560 IBF65560 ILB65560 IUX65560 JET65560 JOP65560 JYL65560 KIH65560 KSD65560 LBZ65560 LLV65560 LVR65560 MFN65560 MPJ65560 MZF65560 NJB65560 NSX65560 OCT65560 OMP65560 OWL65560 PGH65560 PQD65560 PZZ65560 QJV65560 QTR65560 RDN65560 RNJ65560 RXF65560 SHB65560 SQX65560 TAT65560 TKP65560 TUL65560 UEH65560 UOD65560 UXZ65560 VHV65560 VRR65560 WBN65560 WLJ65560 WVF65560 IT131096 SP131096 ACL131096 AMH131096 AWD131096 BFZ131096 BPV131096 BZR131096 CJN131096 CTJ131096 DDF131096 DNB131096 DWX131096 EGT131096 EQP131096 FAL131096 FKH131096 FUD131096 GDZ131096 GNV131096 GXR131096 HHN131096 HRJ131096 IBF131096 ILB131096 IUX131096 JET131096 JOP131096 JYL131096 KIH131096 KSD131096 LBZ131096 LLV131096 LVR131096 MFN131096 MPJ131096 MZF131096 NJB131096 NSX131096 OCT131096 OMP131096 OWL131096 PGH131096 PQD131096 PZZ131096 QJV131096 QTR131096 RDN131096 RNJ131096 RXF131096 SHB131096 SQX131096 TAT131096 TKP131096 TUL131096 UEH131096 UOD131096 UXZ131096 VHV131096 VRR131096 WBN131096 WLJ131096 WVF131096 IT196632 SP196632 ACL196632 AMH196632 AWD196632 BFZ196632 BPV196632 BZR196632 CJN196632 CTJ196632 DDF196632 DNB196632 DWX196632 EGT196632 EQP196632 FAL196632 FKH196632 FUD196632 GDZ196632 GNV196632 GXR196632 HHN196632 HRJ196632 IBF196632 ILB196632 IUX196632 JET196632 JOP196632 JYL196632 KIH196632 KSD196632 LBZ196632 LLV196632 LVR196632 MFN196632 MPJ196632 MZF196632 NJB196632 NSX196632 OCT196632 OMP196632 OWL196632 PGH196632 PQD196632 PZZ196632 QJV196632 QTR196632 RDN196632 RNJ196632 RXF196632 SHB196632 SQX196632 TAT196632 TKP196632 TUL196632 UEH196632 UOD196632 UXZ196632 VHV196632 VRR196632 WBN196632 WLJ196632 WVF196632 IT262168 SP262168 ACL262168 AMH262168 AWD262168 BFZ262168 BPV262168 BZR262168 CJN262168 CTJ262168 DDF262168 DNB262168 DWX262168 EGT262168 EQP262168 FAL262168 FKH262168 FUD262168 GDZ262168 GNV262168 GXR262168 HHN262168 HRJ262168 IBF262168 ILB262168 IUX262168 JET262168 JOP262168 JYL262168 KIH262168 KSD262168 LBZ262168 LLV262168 LVR262168 MFN262168 MPJ262168 MZF262168 NJB262168 NSX262168 OCT262168 OMP262168 OWL262168 PGH262168 PQD262168 PZZ262168 QJV262168 QTR262168 RDN262168 RNJ262168 RXF262168 SHB262168 SQX262168 TAT262168 TKP262168 TUL262168 UEH262168 UOD262168 UXZ262168 VHV262168 VRR262168 WBN262168 WLJ262168 WVF262168 IT327704 SP327704 ACL327704 AMH327704 AWD327704 BFZ327704 BPV327704 BZR327704 CJN327704 CTJ327704 DDF327704 DNB327704 DWX327704 EGT327704 EQP327704 FAL327704 FKH327704 FUD327704 GDZ327704 GNV327704 GXR327704 HHN327704 HRJ327704 IBF327704 ILB327704 IUX327704 JET327704 JOP327704 JYL327704 KIH327704 KSD327704 LBZ327704 LLV327704 LVR327704 MFN327704 MPJ327704 MZF327704 NJB327704 NSX327704 OCT327704 OMP327704 OWL327704 PGH327704 PQD327704 PZZ327704 QJV327704 QTR327704 RDN327704 RNJ327704 RXF327704 SHB327704 SQX327704 TAT327704 TKP327704 TUL327704 UEH327704 UOD327704 UXZ327704 VHV327704 VRR327704 WBN327704 WLJ327704 WVF327704 IT393240 SP393240 ACL393240 AMH393240 AWD393240 BFZ393240 BPV393240 BZR393240 CJN393240 CTJ393240 DDF393240 DNB393240 DWX393240 EGT393240 EQP393240 FAL393240 FKH393240 FUD393240 GDZ393240 GNV393240 GXR393240 HHN393240 HRJ393240 IBF393240 ILB393240 IUX393240 JET393240 JOP393240 JYL393240 KIH393240 KSD393240 LBZ393240 LLV393240 LVR393240 MFN393240 MPJ393240 MZF393240 NJB393240 NSX393240 OCT393240 OMP393240 OWL393240 PGH393240 PQD393240 PZZ393240 QJV393240 QTR393240 RDN393240 RNJ393240 RXF393240 SHB393240 SQX393240 TAT393240 TKP393240 TUL393240 UEH393240 UOD393240 UXZ393240 VHV393240 VRR393240 WBN393240 WLJ393240 WVF393240 IT458776 SP458776 ACL458776 AMH458776 AWD458776 BFZ458776 BPV458776 BZR458776 CJN458776 CTJ458776 DDF458776 DNB458776 DWX458776 EGT458776 EQP458776 FAL458776 FKH458776 FUD458776 GDZ458776 GNV458776 GXR458776 HHN458776 HRJ458776 IBF458776 ILB458776 IUX458776 JET458776 JOP458776 JYL458776 KIH458776 KSD458776 LBZ458776 LLV458776 LVR458776 MFN458776 MPJ458776 MZF458776 NJB458776 NSX458776 OCT458776 OMP458776 OWL458776 PGH458776 PQD458776 PZZ458776 QJV458776 QTR458776 RDN458776 RNJ458776 RXF458776 SHB458776 SQX458776 TAT458776 TKP458776 TUL458776 UEH458776 UOD458776 UXZ458776 VHV458776 VRR458776 WBN458776 WLJ458776 WVF458776 IT524312 SP524312 ACL524312 AMH524312 AWD524312 BFZ524312 BPV524312 BZR524312 CJN524312 CTJ524312 DDF524312 DNB524312 DWX524312 EGT524312 EQP524312 FAL524312 FKH524312 FUD524312 GDZ524312 GNV524312 GXR524312 HHN524312 HRJ524312 IBF524312 ILB524312 IUX524312 JET524312 JOP524312 JYL524312 KIH524312 KSD524312 LBZ524312 LLV524312 LVR524312 MFN524312 MPJ524312 MZF524312 NJB524312 NSX524312 OCT524312 OMP524312 OWL524312 PGH524312 PQD524312 PZZ524312 QJV524312 QTR524312 RDN524312 RNJ524312 RXF524312 SHB524312 SQX524312 TAT524312 TKP524312 TUL524312 UEH524312 UOD524312 UXZ524312 VHV524312 VRR524312 WBN524312 WLJ524312 WVF524312 IT589848 SP589848 ACL589848 AMH589848 AWD589848 BFZ589848 BPV589848 BZR589848 CJN589848 CTJ589848 DDF589848 DNB589848 DWX589848 EGT589848 EQP589848 FAL589848 FKH589848 FUD589848 GDZ589848 GNV589848 GXR589848 HHN589848 HRJ589848 IBF589848 ILB589848 IUX589848 JET589848 JOP589848 JYL589848 KIH589848 KSD589848 LBZ589848 LLV589848 LVR589848 MFN589848 MPJ589848 MZF589848 NJB589848 NSX589848 OCT589848 OMP589848 OWL589848 PGH589848 PQD589848 PZZ589848 QJV589848 QTR589848 RDN589848 RNJ589848 RXF589848 SHB589848 SQX589848 TAT589848 TKP589848 TUL589848 UEH589848 UOD589848 UXZ589848 VHV589848 VRR589848 WBN589848 WLJ589848 WVF589848 IT655384 SP655384 ACL655384 AMH655384 AWD655384 BFZ655384 BPV655384 BZR655384 CJN655384 CTJ655384 DDF655384 DNB655384 DWX655384 EGT655384 EQP655384 FAL655384 FKH655384 FUD655384 GDZ655384 GNV655384 GXR655384 HHN655384 HRJ655384 IBF655384 ILB655384 IUX655384 JET655384 JOP655384 JYL655384 KIH655384 KSD655384 LBZ655384 LLV655384 LVR655384 MFN655384 MPJ655384 MZF655384 NJB655384 NSX655384 OCT655384 OMP655384 OWL655384 PGH655384 PQD655384 PZZ655384 QJV655384 QTR655384 RDN655384 RNJ655384 RXF655384 SHB655384 SQX655384 TAT655384 TKP655384 TUL655384 UEH655384 UOD655384 UXZ655384 VHV655384 VRR655384 WBN655384 WLJ655384 WVF655384 IT720920 SP720920 ACL720920 AMH720920 AWD720920 BFZ720920 BPV720920 BZR720920 CJN720920 CTJ720920 DDF720920 DNB720920 DWX720920 EGT720920 EQP720920 FAL720920 FKH720920 FUD720920 GDZ720920 GNV720920 GXR720920 HHN720920 HRJ720920 IBF720920 ILB720920 IUX720920 JET720920 JOP720920 JYL720920 KIH720920 KSD720920 LBZ720920 LLV720920 LVR720920 MFN720920 MPJ720920 MZF720920 NJB720920 NSX720920 OCT720920 OMP720920 OWL720920 PGH720920 PQD720920 PZZ720920 QJV720920 QTR720920 RDN720920 RNJ720920 RXF720920 SHB720920 SQX720920 TAT720920 TKP720920 TUL720920 UEH720920 UOD720920 UXZ720920 VHV720920 VRR720920 WBN720920 WLJ720920 WVF720920 IT786456 SP786456 ACL786456 AMH786456 AWD786456 BFZ786456 BPV786456 BZR786456 CJN786456 CTJ786456 DDF786456 DNB786456 DWX786456 EGT786456 EQP786456 FAL786456 FKH786456 FUD786456 GDZ786456 GNV786456 GXR786456 HHN786456 HRJ786456 IBF786456 ILB786456 IUX786456 JET786456 JOP786456 JYL786456 KIH786456 KSD786456 LBZ786456 LLV786456 LVR786456 MFN786456 MPJ786456 MZF786456 NJB786456 NSX786456 OCT786456 OMP786456 OWL786456 PGH786456 PQD786456 PZZ786456 QJV786456 QTR786456 RDN786456 RNJ786456 RXF786456 SHB786456 SQX786456 TAT786456 TKP786456 TUL786456 UEH786456 UOD786456 UXZ786456 VHV786456 VRR786456 WBN786456 WLJ786456 WVF786456 IT851992 SP851992 ACL851992 AMH851992 AWD851992 BFZ851992 BPV851992 BZR851992 CJN851992 CTJ851992 DDF851992 DNB851992 DWX851992 EGT851992 EQP851992 FAL851992 FKH851992 FUD851992 GDZ851992 GNV851992 GXR851992 HHN851992 HRJ851992 IBF851992 ILB851992 IUX851992 JET851992 JOP851992 JYL851992 KIH851992 KSD851992 LBZ851992 LLV851992 LVR851992 MFN851992 MPJ851992 MZF851992 NJB851992 NSX851992 OCT851992 OMP851992 OWL851992 PGH851992 PQD851992 PZZ851992 QJV851992 QTR851992 RDN851992 RNJ851992 RXF851992 SHB851992 SQX851992 TAT851992 TKP851992 TUL851992 UEH851992 UOD851992 UXZ851992 VHV851992 VRR851992 WBN851992 WLJ851992 WVF851992 IT917528 SP917528 ACL917528 AMH917528 AWD917528 BFZ917528 BPV917528 BZR917528 CJN917528 CTJ917528 DDF917528 DNB917528 DWX917528 EGT917528 EQP917528 FAL917528 FKH917528 FUD917528 GDZ917528 GNV917528 GXR917528 HHN917528 HRJ917528 IBF917528 ILB917528 IUX917528 JET917528 JOP917528 JYL917528 KIH917528 KSD917528 LBZ917528 LLV917528 LVR917528 MFN917528 MPJ917528 MZF917528 NJB917528 NSX917528 OCT917528 OMP917528 OWL917528 PGH917528 PQD917528 PZZ917528 QJV917528 QTR917528 RDN917528 RNJ917528 RXF917528 SHB917528 SQX917528 TAT917528 TKP917528 TUL917528 UEH917528 UOD917528 UXZ917528 VHV917528 VRR917528 WBN917528 WLJ917528 WVF917528" xr:uid="{2417EBD4-693E-411D-B737-29FD0BD2C586}">
      <formula1>"１,２"</formula1>
    </dataValidation>
    <dataValidation type="list" allowBlank="1" showInputMessage="1" showErrorMessage="1" sqref="IO65506:IO65512 SK65506:SK65512 ACG65506:ACG65512 AMC65506:AMC65512 AVY65506:AVY65512 BFU65506:BFU65512 BPQ65506:BPQ65512 BZM65506:BZM65512 CJI65506:CJI65512 CTE65506:CTE65512 DDA65506:DDA65512 DMW65506:DMW65512 DWS65506:DWS65512 EGO65506:EGO65512 EQK65506:EQK65512 FAG65506:FAG65512 FKC65506:FKC65512 FTY65506:FTY65512 GDU65506:GDU65512 GNQ65506:GNQ65512 GXM65506:GXM65512 HHI65506:HHI65512 HRE65506:HRE65512 IBA65506:IBA65512 IKW65506:IKW65512 IUS65506:IUS65512 JEO65506:JEO65512 JOK65506:JOK65512 JYG65506:JYG65512 KIC65506:KIC65512 KRY65506:KRY65512 LBU65506:LBU65512 LLQ65506:LLQ65512 LVM65506:LVM65512 MFI65506:MFI65512 MPE65506:MPE65512 MZA65506:MZA65512 NIW65506:NIW65512 NSS65506:NSS65512 OCO65506:OCO65512 OMK65506:OMK65512 OWG65506:OWG65512 PGC65506:PGC65512 PPY65506:PPY65512 PZU65506:PZU65512 QJQ65506:QJQ65512 QTM65506:QTM65512 RDI65506:RDI65512 RNE65506:RNE65512 RXA65506:RXA65512 SGW65506:SGW65512 SQS65506:SQS65512 TAO65506:TAO65512 TKK65506:TKK65512 TUG65506:TUG65512 UEC65506:UEC65512 UNY65506:UNY65512 UXU65506:UXU65512 VHQ65506:VHQ65512 VRM65506:VRM65512 WBI65506:WBI65512 WLE65506:WLE65512 WVA65506:WVA65512 IO131042:IO131048 SK131042:SK131048 ACG131042:ACG131048 AMC131042:AMC131048 AVY131042:AVY131048 BFU131042:BFU131048 BPQ131042:BPQ131048 BZM131042:BZM131048 CJI131042:CJI131048 CTE131042:CTE131048 DDA131042:DDA131048 DMW131042:DMW131048 DWS131042:DWS131048 EGO131042:EGO131048 EQK131042:EQK131048 FAG131042:FAG131048 FKC131042:FKC131048 FTY131042:FTY131048 GDU131042:GDU131048 GNQ131042:GNQ131048 GXM131042:GXM131048 HHI131042:HHI131048 HRE131042:HRE131048 IBA131042:IBA131048 IKW131042:IKW131048 IUS131042:IUS131048 JEO131042:JEO131048 JOK131042:JOK131048 JYG131042:JYG131048 KIC131042:KIC131048 KRY131042:KRY131048 LBU131042:LBU131048 LLQ131042:LLQ131048 LVM131042:LVM131048 MFI131042:MFI131048 MPE131042:MPE131048 MZA131042:MZA131048 NIW131042:NIW131048 NSS131042:NSS131048 OCO131042:OCO131048 OMK131042:OMK131048 OWG131042:OWG131048 PGC131042:PGC131048 PPY131042:PPY131048 PZU131042:PZU131048 QJQ131042:QJQ131048 QTM131042:QTM131048 RDI131042:RDI131048 RNE131042:RNE131048 RXA131042:RXA131048 SGW131042:SGW131048 SQS131042:SQS131048 TAO131042:TAO131048 TKK131042:TKK131048 TUG131042:TUG131048 UEC131042:UEC131048 UNY131042:UNY131048 UXU131042:UXU131048 VHQ131042:VHQ131048 VRM131042:VRM131048 WBI131042:WBI131048 WLE131042:WLE131048 WVA131042:WVA131048 IO196578:IO196584 SK196578:SK196584 ACG196578:ACG196584 AMC196578:AMC196584 AVY196578:AVY196584 BFU196578:BFU196584 BPQ196578:BPQ196584 BZM196578:BZM196584 CJI196578:CJI196584 CTE196578:CTE196584 DDA196578:DDA196584 DMW196578:DMW196584 DWS196578:DWS196584 EGO196578:EGO196584 EQK196578:EQK196584 FAG196578:FAG196584 FKC196578:FKC196584 FTY196578:FTY196584 GDU196578:GDU196584 GNQ196578:GNQ196584 GXM196578:GXM196584 HHI196578:HHI196584 HRE196578:HRE196584 IBA196578:IBA196584 IKW196578:IKW196584 IUS196578:IUS196584 JEO196578:JEO196584 JOK196578:JOK196584 JYG196578:JYG196584 KIC196578:KIC196584 KRY196578:KRY196584 LBU196578:LBU196584 LLQ196578:LLQ196584 LVM196578:LVM196584 MFI196578:MFI196584 MPE196578:MPE196584 MZA196578:MZA196584 NIW196578:NIW196584 NSS196578:NSS196584 OCO196578:OCO196584 OMK196578:OMK196584 OWG196578:OWG196584 PGC196578:PGC196584 PPY196578:PPY196584 PZU196578:PZU196584 QJQ196578:QJQ196584 QTM196578:QTM196584 RDI196578:RDI196584 RNE196578:RNE196584 RXA196578:RXA196584 SGW196578:SGW196584 SQS196578:SQS196584 TAO196578:TAO196584 TKK196578:TKK196584 TUG196578:TUG196584 UEC196578:UEC196584 UNY196578:UNY196584 UXU196578:UXU196584 VHQ196578:VHQ196584 VRM196578:VRM196584 WBI196578:WBI196584 WLE196578:WLE196584 WVA196578:WVA196584 IO262114:IO262120 SK262114:SK262120 ACG262114:ACG262120 AMC262114:AMC262120 AVY262114:AVY262120 BFU262114:BFU262120 BPQ262114:BPQ262120 BZM262114:BZM262120 CJI262114:CJI262120 CTE262114:CTE262120 DDA262114:DDA262120 DMW262114:DMW262120 DWS262114:DWS262120 EGO262114:EGO262120 EQK262114:EQK262120 FAG262114:FAG262120 FKC262114:FKC262120 FTY262114:FTY262120 GDU262114:GDU262120 GNQ262114:GNQ262120 GXM262114:GXM262120 HHI262114:HHI262120 HRE262114:HRE262120 IBA262114:IBA262120 IKW262114:IKW262120 IUS262114:IUS262120 JEO262114:JEO262120 JOK262114:JOK262120 JYG262114:JYG262120 KIC262114:KIC262120 KRY262114:KRY262120 LBU262114:LBU262120 LLQ262114:LLQ262120 LVM262114:LVM262120 MFI262114:MFI262120 MPE262114:MPE262120 MZA262114:MZA262120 NIW262114:NIW262120 NSS262114:NSS262120 OCO262114:OCO262120 OMK262114:OMK262120 OWG262114:OWG262120 PGC262114:PGC262120 PPY262114:PPY262120 PZU262114:PZU262120 QJQ262114:QJQ262120 QTM262114:QTM262120 RDI262114:RDI262120 RNE262114:RNE262120 RXA262114:RXA262120 SGW262114:SGW262120 SQS262114:SQS262120 TAO262114:TAO262120 TKK262114:TKK262120 TUG262114:TUG262120 UEC262114:UEC262120 UNY262114:UNY262120 UXU262114:UXU262120 VHQ262114:VHQ262120 VRM262114:VRM262120 WBI262114:WBI262120 WLE262114:WLE262120 WVA262114:WVA262120 IO327650:IO327656 SK327650:SK327656 ACG327650:ACG327656 AMC327650:AMC327656 AVY327650:AVY327656 BFU327650:BFU327656 BPQ327650:BPQ327656 BZM327650:BZM327656 CJI327650:CJI327656 CTE327650:CTE327656 DDA327650:DDA327656 DMW327650:DMW327656 DWS327650:DWS327656 EGO327650:EGO327656 EQK327650:EQK327656 FAG327650:FAG327656 FKC327650:FKC327656 FTY327650:FTY327656 GDU327650:GDU327656 GNQ327650:GNQ327656 GXM327650:GXM327656 HHI327650:HHI327656 HRE327650:HRE327656 IBA327650:IBA327656 IKW327650:IKW327656 IUS327650:IUS327656 JEO327650:JEO327656 JOK327650:JOK327656 JYG327650:JYG327656 KIC327650:KIC327656 KRY327650:KRY327656 LBU327650:LBU327656 LLQ327650:LLQ327656 LVM327650:LVM327656 MFI327650:MFI327656 MPE327650:MPE327656 MZA327650:MZA327656 NIW327650:NIW327656 NSS327650:NSS327656 OCO327650:OCO327656 OMK327650:OMK327656 OWG327650:OWG327656 PGC327650:PGC327656 PPY327650:PPY327656 PZU327650:PZU327656 QJQ327650:QJQ327656 QTM327650:QTM327656 RDI327650:RDI327656 RNE327650:RNE327656 RXA327650:RXA327656 SGW327650:SGW327656 SQS327650:SQS327656 TAO327650:TAO327656 TKK327650:TKK327656 TUG327650:TUG327656 UEC327650:UEC327656 UNY327650:UNY327656 UXU327650:UXU327656 VHQ327650:VHQ327656 VRM327650:VRM327656 WBI327650:WBI327656 WLE327650:WLE327656 WVA327650:WVA327656 IO393186:IO393192 SK393186:SK393192 ACG393186:ACG393192 AMC393186:AMC393192 AVY393186:AVY393192 BFU393186:BFU393192 BPQ393186:BPQ393192 BZM393186:BZM393192 CJI393186:CJI393192 CTE393186:CTE393192 DDA393186:DDA393192 DMW393186:DMW393192 DWS393186:DWS393192 EGO393186:EGO393192 EQK393186:EQK393192 FAG393186:FAG393192 FKC393186:FKC393192 FTY393186:FTY393192 GDU393186:GDU393192 GNQ393186:GNQ393192 GXM393186:GXM393192 HHI393186:HHI393192 HRE393186:HRE393192 IBA393186:IBA393192 IKW393186:IKW393192 IUS393186:IUS393192 JEO393186:JEO393192 JOK393186:JOK393192 JYG393186:JYG393192 KIC393186:KIC393192 KRY393186:KRY393192 LBU393186:LBU393192 LLQ393186:LLQ393192 LVM393186:LVM393192 MFI393186:MFI393192 MPE393186:MPE393192 MZA393186:MZA393192 NIW393186:NIW393192 NSS393186:NSS393192 OCO393186:OCO393192 OMK393186:OMK393192 OWG393186:OWG393192 PGC393186:PGC393192 PPY393186:PPY393192 PZU393186:PZU393192 QJQ393186:QJQ393192 QTM393186:QTM393192 RDI393186:RDI393192 RNE393186:RNE393192 RXA393186:RXA393192 SGW393186:SGW393192 SQS393186:SQS393192 TAO393186:TAO393192 TKK393186:TKK393192 TUG393186:TUG393192 UEC393186:UEC393192 UNY393186:UNY393192 UXU393186:UXU393192 VHQ393186:VHQ393192 VRM393186:VRM393192 WBI393186:WBI393192 WLE393186:WLE393192 WVA393186:WVA393192 IO458722:IO458728 SK458722:SK458728 ACG458722:ACG458728 AMC458722:AMC458728 AVY458722:AVY458728 BFU458722:BFU458728 BPQ458722:BPQ458728 BZM458722:BZM458728 CJI458722:CJI458728 CTE458722:CTE458728 DDA458722:DDA458728 DMW458722:DMW458728 DWS458722:DWS458728 EGO458722:EGO458728 EQK458722:EQK458728 FAG458722:FAG458728 FKC458722:FKC458728 FTY458722:FTY458728 GDU458722:GDU458728 GNQ458722:GNQ458728 GXM458722:GXM458728 HHI458722:HHI458728 HRE458722:HRE458728 IBA458722:IBA458728 IKW458722:IKW458728 IUS458722:IUS458728 JEO458722:JEO458728 JOK458722:JOK458728 JYG458722:JYG458728 KIC458722:KIC458728 KRY458722:KRY458728 LBU458722:LBU458728 LLQ458722:LLQ458728 LVM458722:LVM458728 MFI458722:MFI458728 MPE458722:MPE458728 MZA458722:MZA458728 NIW458722:NIW458728 NSS458722:NSS458728 OCO458722:OCO458728 OMK458722:OMK458728 OWG458722:OWG458728 PGC458722:PGC458728 PPY458722:PPY458728 PZU458722:PZU458728 QJQ458722:QJQ458728 QTM458722:QTM458728 RDI458722:RDI458728 RNE458722:RNE458728 RXA458722:RXA458728 SGW458722:SGW458728 SQS458722:SQS458728 TAO458722:TAO458728 TKK458722:TKK458728 TUG458722:TUG458728 UEC458722:UEC458728 UNY458722:UNY458728 UXU458722:UXU458728 VHQ458722:VHQ458728 VRM458722:VRM458728 WBI458722:WBI458728 WLE458722:WLE458728 WVA458722:WVA458728 IO524258:IO524264 SK524258:SK524264 ACG524258:ACG524264 AMC524258:AMC524264 AVY524258:AVY524264 BFU524258:BFU524264 BPQ524258:BPQ524264 BZM524258:BZM524264 CJI524258:CJI524264 CTE524258:CTE524264 DDA524258:DDA524264 DMW524258:DMW524264 DWS524258:DWS524264 EGO524258:EGO524264 EQK524258:EQK524264 FAG524258:FAG524264 FKC524258:FKC524264 FTY524258:FTY524264 GDU524258:GDU524264 GNQ524258:GNQ524264 GXM524258:GXM524264 HHI524258:HHI524264 HRE524258:HRE524264 IBA524258:IBA524264 IKW524258:IKW524264 IUS524258:IUS524264 JEO524258:JEO524264 JOK524258:JOK524264 JYG524258:JYG524264 KIC524258:KIC524264 KRY524258:KRY524264 LBU524258:LBU524264 LLQ524258:LLQ524264 LVM524258:LVM524264 MFI524258:MFI524264 MPE524258:MPE524264 MZA524258:MZA524264 NIW524258:NIW524264 NSS524258:NSS524264 OCO524258:OCO524264 OMK524258:OMK524264 OWG524258:OWG524264 PGC524258:PGC524264 PPY524258:PPY524264 PZU524258:PZU524264 QJQ524258:QJQ524264 QTM524258:QTM524264 RDI524258:RDI524264 RNE524258:RNE524264 RXA524258:RXA524264 SGW524258:SGW524264 SQS524258:SQS524264 TAO524258:TAO524264 TKK524258:TKK524264 TUG524258:TUG524264 UEC524258:UEC524264 UNY524258:UNY524264 UXU524258:UXU524264 VHQ524258:VHQ524264 VRM524258:VRM524264 WBI524258:WBI524264 WLE524258:WLE524264 WVA524258:WVA524264 IO589794:IO589800 SK589794:SK589800 ACG589794:ACG589800 AMC589794:AMC589800 AVY589794:AVY589800 BFU589794:BFU589800 BPQ589794:BPQ589800 BZM589794:BZM589800 CJI589794:CJI589800 CTE589794:CTE589800 DDA589794:DDA589800 DMW589794:DMW589800 DWS589794:DWS589800 EGO589794:EGO589800 EQK589794:EQK589800 FAG589794:FAG589800 FKC589794:FKC589800 FTY589794:FTY589800 GDU589794:GDU589800 GNQ589794:GNQ589800 GXM589794:GXM589800 HHI589794:HHI589800 HRE589794:HRE589800 IBA589794:IBA589800 IKW589794:IKW589800 IUS589794:IUS589800 JEO589794:JEO589800 JOK589794:JOK589800 JYG589794:JYG589800 KIC589794:KIC589800 KRY589794:KRY589800 LBU589794:LBU589800 LLQ589794:LLQ589800 LVM589794:LVM589800 MFI589794:MFI589800 MPE589794:MPE589800 MZA589794:MZA589800 NIW589794:NIW589800 NSS589794:NSS589800 OCO589794:OCO589800 OMK589794:OMK589800 OWG589794:OWG589800 PGC589794:PGC589800 PPY589794:PPY589800 PZU589794:PZU589800 QJQ589794:QJQ589800 QTM589794:QTM589800 RDI589794:RDI589800 RNE589794:RNE589800 RXA589794:RXA589800 SGW589794:SGW589800 SQS589794:SQS589800 TAO589794:TAO589800 TKK589794:TKK589800 TUG589794:TUG589800 UEC589794:UEC589800 UNY589794:UNY589800 UXU589794:UXU589800 VHQ589794:VHQ589800 VRM589794:VRM589800 WBI589794:WBI589800 WLE589794:WLE589800 WVA589794:WVA589800 IO655330:IO655336 SK655330:SK655336 ACG655330:ACG655336 AMC655330:AMC655336 AVY655330:AVY655336 BFU655330:BFU655336 BPQ655330:BPQ655336 BZM655330:BZM655336 CJI655330:CJI655336 CTE655330:CTE655336 DDA655330:DDA655336 DMW655330:DMW655336 DWS655330:DWS655336 EGO655330:EGO655336 EQK655330:EQK655336 FAG655330:FAG655336 FKC655330:FKC655336 FTY655330:FTY655336 GDU655330:GDU655336 GNQ655330:GNQ655336 GXM655330:GXM655336 HHI655330:HHI655336 HRE655330:HRE655336 IBA655330:IBA655336 IKW655330:IKW655336 IUS655330:IUS655336 JEO655330:JEO655336 JOK655330:JOK655336 JYG655330:JYG655336 KIC655330:KIC655336 KRY655330:KRY655336 LBU655330:LBU655336 LLQ655330:LLQ655336 LVM655330:LVM655336 MFI655330:MFI655336 MPE655330:MPE655336 MZA655330:MZA655336 NIW655330:NIW655336 NSS655330:NSS655336 OCO655330:OCO655336 OMK655330:OMK655336 OWG655330:OWG655336 PGC655330:PGC655336 PPY655330:PPY655336 PZU655330:PZU655336 QJQ655330:QJQ655336 QTM655330:QTM655336 RDI655330:RDI655336 RNE655330:RNE655336 RXA655330:RXA655336 SGW655330:SGW655336 SQS655330:SQS655336 TAO655330:TAO655336 TKK655330:TKK655336 TUG655330:TUG655336 UEC655330:UEC655336 UNY655330:UNY655336 UXU655330:UXU655336 VHQ655330:VHQ655336 VRM655330:VRM655336 WBI655330:WBI655336 WLE655330:WLE655336 WVA655330:WVA655336 IO720866:IO720872 SK720866:SK720872 ACG720866:ACG720872 AMC720866:AMC720872 AVY720866:AVY720872 BFU720866:BFU720872 BPQ720866:BPQ720872 BZM720866:BZM720872 CJI720866:CJI720872 CTE720866:CTE720872 DDA720866:DDA720872 DMW720866:DMW720872 DWS720866:DWS720872 EGO720866:EGO720872 EQK720866:EQK720872 FAG720866:FAG720872 FKC720866:FKC720872 FTY720866:FTY720872 GDU720866:GDU720872 GNQ720866:GNQ720872 GXM720866:GXM720872 HHI720866:HHI720872 HRE720866:HRE720872 IBA720866:IBA720872 IKW720866:IKW720872 IUS720866:IUS720872 JEO720866:JEO720872 JOK720866:JOK720872 JYG720866:JYG720872 KIC720866:KIC720872 KRY720866:KRY720872 LBU720866:LBU720872 LLQ720866:LLQ720872 LVM720866:LVM720872 MFI720866:MFI720872 MPE720866:MPE720872 MZA720866:MZA720872 NIW720866:NIW720872 NSS720866:NSS720872 OCO720866:OCO720872 OMK720866:OMK720872 OWG720866:OWG720872 PGC720866:PGC720872 PPY720866:PPY720872 PZU720866:PZU720872 QJQ720866:QJQ720872 QTM720866:QTM720872 RDI720866:RDI720872 RNE720866:RNE720872 RXA720866:RXA720872 SGW720866:SGW720872 SQS720866:SQS720872 TAO720866:TAO720872 TKK720866:TKK720872 TUG720866:TUG720872 UEC720866:UEC720872 UNY720866:UNY720872 UXU720866:UXU720872 VHQ720866:VHQ720872 VRM720866:VRM720872 WBI720866:WBI720872 WLE720866:WLE720872 WVA720866:WVA720872 IO786402:IO786408 SK786402:SK786408 ACG786402:ACG786408 AMC786402:AMC786408 AVY786402:AVY786408 BFU786402:BFU786408 BPQ786402:BPQ786408 BZM786402:BZM786408 CJI786402:CJI786408 CTE786402:CTE786408 DDA786402:DDA786408 DMW786402:DMW786408 DWS786402:DWS786408 EGO786402:EGO786408 EQK786402:EQK786408 FAG786402:FAG786408 FKC786402:FKC786408 FTY786402:FTY786408 GDU786402:GDU786408 GNQ786402:GNQ786408 GXM786402:GXM786408 HHI786402:HHI786408 HRE786402:HRE786408 IBA786402:IBA786408 IKW786402:IKW786408 IUS786402:IUS786408 JEO786402:JEO786408 JOK786402:JOK786408 JYG786402:JYG786408 KIC786402:KIC786408 KRY786402:KRY786408 LBU786402:LBU786408 LLQ786402:LLQ786408 LVM786402:LVM786408 MFI786402:MFI786408 MPE786402:MPE786408 MZA786402:MZA786408 NIW786402:NIW786408 NSS786402:NSS786408 OCO786402:OCO786408 OMK786402:OMK786408 OWG786402:OWG786408 PGC786402:PGC786408 PPY786402:PPY786408 PZU786402:PZU786408 QJQ786402:QJQ786408 QTM786402:QTM786408 RDI786402:RDI786408 RNE786402:RNE786408 RXA786402:RXA786408 SGW786402:SGW786408 SQS786402:SQS786408 TAO786402:TAO786408 TKK786402:TKK786408 TUG786402:TUG786408 UEC786402:UEC786408 UNY786402:UNY786408 UXU786402:UXU786408 VHQ786402:VHQ786408 VRM786402:VRM786408 WBI786402:WBI786408 WLE786402:WLE786408 WVA786402:WVA786408 IO851938:IO851944 SK851938:SK851944 ACG851938:ACG851944 AMC851938:AMC851944 AVY851938:AVY851944 BFU851938:BFU851944 BPQ851938:BPQ851944 BZM851938:BZM851944 CJI851938:CJI851944 CTE851938:CTE851944 DDA851938:DDA851944 DMW851938:DMW851944 DWS851938:DWS851944 EGO851938:EGO851944 EQK851938:EQK851944 FAG851938:FAG851944 FKC851938:FKC851944 FTY851938:FTY851944 GDU851938:GDU851944 GNQ851938:GNQ851944 GXM851938:GXM851944 HHI851938:HHI851944 HRE851938:HRE851944 IBA851938:IBA851944 IKW851938:IKW851944 IUS851938:IUS851944 JEO851938:JEO851944 JOK851938:JOK851944 JYG851938:JYG851944 KIC851938:KIC851944 KRY851938:KRY851944 LBU851938:LBU851944 LLQ851938:LLQ851944 LVM851938:LVM851944 MFI851938:MFI851944 MPE851938:MPE851944 MZA851938:MZA851944 NIW851938:NIW851944 NSS851938:NSS851944 OCO851938:OCO851944 OMK851938:OMK851944 OWG851938:OWG851944 PGC851938:PGC851944 PPY851938:PPY851944 PZU851938:PZU851944 QJQ851938:QJQ851944 QTM851938:QTM851944 RDI851938:RDI851944 RNE851938:RNE851944 RXA851938:RXA851944 SGW851938:SGW851944 SQS851938:SQS851944 TAO851938:TAO851944 TKK851938:TKK851944 TUG851938:TUG851944 UEC851938:UEC851944 UNY851938:UNY851944 UXU851938:UXU851944 VHQ851938:VHQ851944 VRM851938:VRM851944 WBI851938:WBI851944 WLE851938:WLE851944 WVA851938:WVA851944 IO917474:IO917480 SK917474:SK917480 ACG917474:ACG917480 AMC917474:AMC917480 AVY917474:AVY917480 BFU917474:BFU917480 BPQ917474:BPQ917480 BZM917474:BZM917480 CJI917474:CJI917480 CTE917474:CTE917480 DDA917474:DDA917480 DMW917474:DMW917480 DWS917474:DWS917480 EGO917474:EGO917480 EQK917474:EQK917480 FAG917474:FAG917480 FKC917474:FKC917480 FTY917474:FTY917480 GDU917474:GDU917480 GNQ917474:GNQ917480 GXM917474:GXM917480 HHI917474:HHI917480 HRE917474:HRE917480 IBA917474:IBA917480 IKW917474:IKW917480 IUS917474:IUS917480 JEO917474:JEO917480 JOK917474:JOK917480 JYG917474:JYG917480 KIC917474:KIC917480 KRY917474:KRY917480 LBU917474:LBU917480 LLQ917474:LLQ917480 LVM917474:LVM917480 MFI917474:MFI917480 MPE917474:MPE917480 MZA917474:MZA917480 NIW917474:NIW917480 NSS917474:NSS917480 OCO917474:OCO917480 OMK917474:OMK917480 OWG917474:OWG917480 PGC917474:PGC917480 PPY917474:PPY917480 PZU917474:PZU917480 QJQ917474:QJQ917480 QTM917474:QTM917480 RDI917474:RDI917480 RNE917474:RNE917480 RXA917474:RXA917480 SGW917474:SGW917480 SQS917474:SQS917480 TAO917474:TAO917480 TKK917474:TKK917480 TUG917474:TUG917480 UEC917474:UEC917480 UNY917474:UNY917480 UXU917474:UXU917480 VHQ917474:VHQ917480 VRM917474:VRM917480 WBI917474:WBI917480 WLE917474:WLE917480 WVA917474:WVA917480 IO983010:IO983016 SK983010:SK983016 ACG983010:ACG983016 AMC983010:AMC983016 AVY983010:AVY983016 BFU983010:BFU983016 BPQ983010:BPQ983016 BZM983010:BZM983016 CJI983010:CJI983016 CTE983010:CTE983016 DDA983010:DDA983016 DMW983010:DMW983016 DWS983010:DWS983016 EGO983010:EGO983016 EQK983010:EQK983016 FAG983010:FAG983016 FKC983010:FKC983016 FTY983010:FTY983016 GDU983010:GDU983016 GNQ983010:GNQ983016 GXM983010:GXM983016 HHI983010:HHI983016 HRE983010:HRE983016 IBA983010:IBA983016 IKW983010:IKW983016 IUS983010:IUS983016 JEO983010:JEO983016 JOK983010:JOK983016 JYG983010:JYG983016 KIC983010:KIC983016 KRY983010:KRY983016 LBU983010:LBU983016 LLQ983010:LLQ983016 LVM983010:LVM983016 MFI983010:MFI983016 MPE983010:MPE983016 MZA983010:MZA983016 NIW983010:NIW983016 NSS983010:NSS983016 OCO983010:OCO983016 OMK983010:OMK983016 OWG983010:OWG983016 PGC983010:PGC983016 PPY983010:PPY983016 PZU983010:PZU983016 QJQ983010:QJQ983016 QTM983010:QTM983016 RDI983010:RDI983016 RNE983010:RNE983016 RXA983010:RXA983016 SGW983010:SGW983016 SQS983010:SQS983016 TAO983010:TAO983016 TKK983010:TKK983016 TUG983010:TUG983016 UEC983010:UEC983016 UNY983010:UNY983016 UXU983010:UXU983016 VHQ983010:VHQ983016 VRM983010:VRM983016 WBI983010:WBI983016 WLE983010:WLE983016 WVA983010:WVA983016" xr:uid="{BEF230C7-0F99-47FD-BF9C-0284E54181E4}">
      <formula1>"松涛館系,和道系,剛柔系,糸東系,その他"</formula1>
    </dataValidation>
    <dataValidation type="list" allowBlank="1" showInputMessage="1" showErrorMessage="1" sqref="IL65506:IN65512 SH65506:SJ65512 ACD65506:ACF65512 ALZ65506:AMB65512 AVV65506:AVX65512 BFR65506:BFT65512 BPN65506:BPP65512 BZJ65506:BZL65512 CJF65506:CJH65512 CTB65506:CTD65512 DCX65506:DCZ65512 DMT65506:DMV65512 DWP65506:DWR65512 EGL65506:EGN65512 EQH65506:EQJ65512 FAD65506:FAF65512 FJZ65506:FKB65512 FTV65506:FTX65512 GDR65506:GDT65512 GNN65506:GNP65512 GXJ65506:GXL65512 HHF65506:HHH65512 HRB65506:HRD65512 IAX65506:IAZ65512 IKT65506:IKV65512 IUP65506:IUR65512 JEL65506:JEN65512 JOH65506:JOJ65512 JYD65506:JYF65512 KHZ65506:KIB65512 KRV65506:KRX65512 LBR65506:LBT65512 LLN65506:LLP65512 LVJ65506:LVL65512 MFF65506:MFH65512 MPB65506:MPD65512 MYX65506:MYZ65512 NIT65506:NIV65512 NSP65506:NSR65512 OCL65506:OCN65512 OMH65506:OMJ65512 OWD65506:OWF65512 PFZ65506:PGB65512 PPV65506:PPX65512 PZR65506:PZT65512 QJN65506:QJP65512 QTJ65506:QTL65512 RDF65506:RDH65512 RNB65506:RND65512 RWX65506:RWZ65512 SGT65506:SGV65512 SQP65506:SQR65512 TAL65506:TAN65512 TKH65506:TKJ65512 TUD65506:TUF65512 UDZ65506:UEB65512 UNV65506:UNX65512 UXR65506:UXT65512 VHN65506:VHP65512 VRJ65506:VRL65512 WBF65506:WBH65512 WLB65506:WLD65512 WUX65506:WUZ65512 IL131042:IN131048 SH131042:SJ131048 ACD131042:ACF131048 ALZ131042:AMB131048 AVV131042:AVX131048 BFR131042:BFT131048 BPN131042:BPP131048 BZJ131042:BZL131048 CJF131042:CJH131048 CTB131042:CTD131048 DCX131042:DCZ131048 DMT131042:DMV131048 DWP131042:DWR131048 EGL131042:EGN131048 EQH131042:EQJ131048 FAD131042:FAF131048 FJZ131042:FKB131048 FTV131042:FTX131048 GDR131042:GDT131048 GNN131042:GNP131048 GXJ131042:GXL131048 HHF131042:HHH131048 HRB131042:HRD131048 IAX131042:IAZ131048 IKT131042:IKV131048 IUP131042:IUR131048 JEL131042:JEN131048 JOH131042:JOJ131048 JYD131042:JYF131048 KHZ131042:KIB131048 KRV131042:KRX131048 LBR131042:LBT131048 LLN131042:LLP131048 LVJ131042:LVL131048 MFF131042:MFH131048 MPB131042:MPD131048 MYX131042:MYZ131048 NIT131042:NIV131048 NSP131042:NSR131048 OCL131042:OCN131048 OMH131042:OMJ131048 OWD131042:OWF131048 PFZ131042:PGB131048 PPV131042:PPX131048 PZR131042:PZT131048 QJN131042:QJP131048 QTJ131042:QTL131048 RDF131042:RDH131048 RNB131042:RND131048 RWX131042:RWZ131048 SGT131042:SGV131048 SQP131042:SQR131048 TAL131042:TAN131048 TKH131042:TKJ131048 TUD131042:TUF131048 UDZ131042:UEB131048 UNV131042:UNX131048 UXR131042:UXT131048 VHN131042:VHP131048 VRJ131042:VRL131048 WBF131042:WBH131048 WLB131042:WLD131048 WUX131042:WUZ131048 IL196578:IN196584 SH196578:SJ196584 ACD196578:ACF196584 ALZ196578:AMB196584 AVV196578:AVX196584 BFR196578:BFT196584 BPN196578:BPP196584 BZJ196578:BZL196584 CJF196578:CJH196584 CTB196578:CTD196584 DCX196578:DCZ196584 DMT196578:DMV196584 DWP196578:DWR196584 EGL196578:EGN196584 EQH196578:EQJ196584 FAD196578:FAF196584 FJZ196578:FKB196584 FTV196578:FTX196584 GDR196578:GDT196584 GNN196578:GNP196584 GXJ196578:GXL196584 HHF196578:HHH196584 HRB196578:HRD196584 IAX196578:IAZ196584 IKT196578:IKV196584 IUP196578:IUR196584 JEL196578:JEN196584 JOH196578:JOJ196584 JYD196578:JYF196584 KHZ196578:KIB196584 KRV196578:KRX196584 LBR196578:LBT196584 LLN196578:LLP196584 LVJ196578:LVL196584 MFF196578:MFH196584 MPB196578:MPD196584 MYX196578:MYZ196584 NIT196578:NIV196584 NSP196578:NSR196584 OCL196578:OCN196584 OMH196578:OMJ196584 OWD196578:OWF196584 PFZ196578:PGB196584 PPV196578:PPX196584 PZR196578:PZT196584 QJN196578:QJP196584 QTJ196578:QTL196584 RDF196578:RDH196584 RNB196578:RND196584 RWX196578:RWZ196584 SGT196578:SGV196584 SQP196578:SQR196584 TAL196578:TAN196584 TKH196578:TKJ196584 TUD196578:TUF196584 UDZ196578:UEB196584 UNV196578:UNX196584 UXR196578:UXT196584 VHN196578:VHP196584 VRJ196578:VRL196584 WBF196578:WBH196584 WLB196578:WLD196584 WUX196578:WUZ196584 IL262114:IN262120 SH262114:SJ262120 ACD262114:ACF262120 ALZ262114:AMB262120 AVV262114:AVX262120 BFR262114:BFT262120 BPN262114:BPP262120 BZJ262114:BZL262120 CJF262114:CJH262120 CTB262114:CTD262120 DCX262114:DCZ262120 DMT262114:DMV262120 DWP262114:DWR262120 EGL262114:EGN262120 EQH262114:EQJ262120 FAD262114:FAF262120 FJZ262114:FKB262120 FTV262114:FTX262120 GDR262114:GDT262120 GNN262114:GNP262120 GXJ262114:GXL262120 HHF262114:HHH262120 HRB262114:HRD262120 IAX262114:IAZ262120 IKT262114:IKV262120 IUP262114:IUR262120 JEL262114:JEN262120 JOH262114:JOJ262120 JYD262114:JYF262120 KHZ262114:KIB262120 KRV262114:KRX262120 LBR262114:LBT262120 LLN262114:LLP262120 LVJ262114:LVL262120 MFF262114:MFH262120 MPB262114:MPD262120 MYX262114:MYZ262120 NIT262114:NIV262120 NSP262114:NSR262120 OCL262114:OCN262120 OMH262114:OMJ262120 OWD262114:OWF262120 PFZ262114:PGB262120 PPV262114:PPX262120 PZR262114:PZT262120 QJN262114:QJP262120 QTJ262114:QTL262120 RDF262114:RDH262120 RNB262114:RND262120 RWX262114:RWZ262120 SGT262114:SGV262120 SQP262114:SQR262120 TAL262114:TAN262120 TKH262114:TKJ262120 TUD262114:TUF262120 UDZ262114:UEB262120 UNV262114:UNX262120 UXR262114:UXT262120 VHN262114:VHP262120 VRJ262114:VRL262120 WBF262114:WBH262120 WLB262114:WLD262120 WUX262114:WUZ262120 IL327650:IN327656 SH327650:SJ327656 ACD327650:ACF327656 ALZ327650:AMB327656 AVV327650:AVX327656 BFR327650:BFT327656 BPN327650:BPP327656 BZJ327650:BZL327656 CJF327650:CJH327656 CTB327650:CTD327656 DCX327650:DCZ327656 DMT327650:DMV327656 DWP327650:DWR327656 EGL327650:EGN327656 EQH327650:EQJ327656 FAD327650:FAF327656 FJZ327650:FKB327656 FTV327650:FTX327656 GDR327650:GDT327656 GNN327650:GNP327656 GXJ327650:GXL327656 HHF327650:HHH327656 HRB327650:HRD327656 IAX327650:IAZ327656 IKT327650:IKV327656 IUP327650:IUR327656 JEL327650:JEN327656 JOH327650:JOJ327656 JYD327650:JYF327656 KHZ327650:KIB327656 KRV327650:KRX327656 LBR327650:LBT327656 LLN327650:LLP327656 LVJ327650:LVL327656 MFF327650:MFH327656 MPB327650:MPD327656 MYX327650:MYZ327656 NIT327650:NIV327656 NSP327650:NSR327656 OCL327650:OCN327656 OMH327650:OMJ327656 OWD327650:OWF327656 PFZ327650:PGB327656 PPV327650:PPX327656 PZR327650:PZT327656 QJN327650:QJP327656 QTJ327650:QTL327656 RDF327650:RDH327656 RNB327650:RND327656 RWX327650:RWZ327656 SGT327650:SGV327656 SQP327650:SQR327656 TAL327650:TAN327656 TKH327650:TKJ327656 TUD327650:TUF327656 UDZ327650:UEB327656 UNV327650:UNX327656 UXR327650:UXT327656 VHN327650:VHP327656 VRJ327650:VRL327656 WBF327650:WBH327656 WLB327650:WLD327656 WUX327650:WUZ327656 IL393186:IN393192 SH393186:SJ393192 ACD393186:ACF393192 ALZ393186:AMB393192 AVV393186:AVX393192 BFR393186:BFT393192 BPN393186:BPP393192 BZJ393186:BZL393192 CJF393186:CJH393192 CTB393186:CTD393192 DCX393186:DCZ393192 DMT393186:DMV393192 DWP393186:DWR393192 EGL393186:EGN393192 EQH393186:EQJ393192 FAD393186:FAF393192 FJZ393186:FKB393192 FTV393186:FTX393192 GDR393186:GDT393192 GNN393186:GNP393192 GXJ393186:GXL393192 HHF393186:HHH393192 HRB393186:HRD393192 IAX393186:IAZ393192 IKT393186:IKV393192 IUP393186:IUR393192 JEL393186:JEN393192 JOH393186:JOJ393192 JYD393186:JYF393192 KHZ393186:KIB393192 KRV393186:KRX393192 LBR393186:LBT393192 LLN393186:LLP393192 LVJ393186:LVL393192 MFF393186:MFH393192 MPB393186:MPD393192 MYX393186:MYZ393192 NIT393186:NIV393192 NSP393186:NSR393192 OCL393186:OCN393192 OMH393186:OMJ393192 OWD393186:OWF393192 PFZ393186:PGB393192 PPV393186:PPX393192 PZR393186:PZT393192 QJN393186:QJP393192 QTJ393186:QTL393192 RDF393186:RDH393192 RNB393186:RND393192 RWX393186:RWZ393192 SGT393186:SGV393192 SQP393186:SQR393192 TAL393186:TAN393192 TKH393186:TKJ393192 TUD393186:TUF393192 UDZ393186:UEB393192 UNV393186:UNX393192 UXR393186:UXT393192 VHN393186:VHP393192 VRJ393186:VRL393192 WBF393186:WBH393192 WLB393186:WLD393192 WUX393186:WUZ393192 IL458722:IN458728 SH458722:SJ458728 ACD458722:ACF458728 ALZ458722:AMB458728 AVV458722:AVX458728 BFR458722:BFT458728 BPN458722:BPP458728 BZJ458722:BZL458728 CJF458722:CJH458728 CTB458722:CTD458728 DCX458722:DCZ458728 DMT458722:DMV458728 DWP458722:DWR458728 EGL458722:EGN458728 EQH458722:EQJ458728 FAD458722:FAF458728 FJZ458722:FKB458728 FTV458722:FTX458728 GDR458722:GDT458728 GNN458722:GNP458728 GXJ458722:GXL458728 HHF458722:HHH458728 HRB458722:HRD458728 IAX458722:IAZ458728 IKT458722:IKV458728 IUP458722:IUR458728 JEL458722:JEN458728 JOH458722:JOJ458728 JYD458722:JYF458728 KHZ458722:KIB458728 KRV458722:KRX458728 LBR458722:LBT458728 LLN458722:LLP458728 LVJ458722:LVL458728 MFF458722:MFH458728 MPB458722:MPD458728 MYX458722:MYZ458728 NIT458722:NIV458728 NSP458722:NSR458728 OCL458722:OCN458728 OMH458722:OMJ458728 OWD458722:OWF458728 PFZ458722:PGB458728 PPV458722:PPX458728 PZR458722:PZT458728 QJN458722:QJP458728 QTJ458722:QTL458728 RDF458722:RDH458728 RNB458722:RND458728 RWX458722:RWZ458728 SGT458722:SGV458728 SQP458722:SQR458728 TAL458722:TAN458728 TKH458722:TKJ458728 TUD458722:TUF458728 UDZ458722:UEB458728 UNV458722:UNX458728 UXR458722:UXT458728 VHN458722:VHP458728 VRJ458722:VRL458728 WBF458722:WBH458728 WLB458722:WLD458728 WUX458722:WUZ458728 IL524258:IN524264 SH524258:SJ524264 ACD524258:ACF524264 ALZ524258:AMB524264 AVV524258:AVX524264 BFR524258:BFT524264 BPN524258:BPP524264 BZJ524258:BZL524264 CJF524258:CJH524264 CTB524258:CTD524264 DCX524258:DCZ524264 DMT524258:DMV524264 DWP524258:DWR524264 EGL524258:EGN524264 EQH524258:EQJ524264 FAD524258:FAF524264 FJZ524258:FKB524264 FTV524258:FTX524264 GDR524258:GDT524264 GNN524258:GNP524264 GXJ524258:GXL524264 HHF524258:HHH524264 HRB524258:HRD524264 IAX524258:IAZ524264 IKT524258:IKV524264 IUP524258:IUR524264 JEL524258:JEN524264 JOH524258:JOJ524264 JYD524258:JYF524264 KHZ524258:KIB524264 KRV524258:KRX524264 LBR524258:LBT524264 LLN524258:LLP524264 LVJ524258:LVL524264 MFF524258:MFH524264 MPB524258:MPD524264 MYX524258:MYZ524264 NIT524258:NIV524264 NSP524258:NSR524264 OCL524258:OCN524264 OMH524258:OMJ524264 OWD524258:OWF524264 PFZ524258:PGB524264 PPV524258:PPX524264 PZR524258:PZT524264 QJN524258:QJP524264 QTJ524258:QTL524264 RDF524258:RDH524264 RNB524258:RND524264 RWX524258:RWZ524264 SGT524258:SGV524264 SQP524258:SQR524264 TAL524258:TAN524264 TKH524258:TKJ524264 TUD524258:TUF524264 UDZ524258:UEB524264 UNV524258:UNX524264 UXR524258:UXT524264 VHN524258:VHP524264 VRJ524258:VRL524264 WBF524258:WBH524264 WLB524258:WLD524264 WUX524258:WUZ524264 IL589794:IN589800 SH589794:SJ589800 ACD589794:ACF589800 ALZ589794:AMB589800 AVV589794:AVX589800 BFR589794:BFT589800 BPN589794:BPP589800 BZJ589794:BZL589800 CJF589794:CJH589800 CTB589794:CTD589800 DCX589794:DCZ589800 DMT589794:DMV589800 DWP589794:DWR589800 EGL589794:EGN589800 EQH589794:EQJ589800 FAD589794:FAF589800 FJZ589794:FKB589800 FTV589794:FTX589800 GDR589794:GDT589800 GNN589794:GNP589800 GXJ589794:GXL589800 HHF589794:HHH589800 HRB589794:HRD589800 IAX589794:IAZ589800 IKT589794:IKV589800 IUP589794:IUR589800 JEL589794:JEN589800 JOH589794:JOJ589800 JYD589794:JYF589800 KHZ589794:KIB589800 KRV589794:KRX589800 LBR589794:LBT589800 LLN589794:LLP589800 LVJ589794:LVL589800 MFF589794:MFH589800 MPB589794:MPD589800 MYX589794:MYZ589800 NIT589794:NIV589800 NSP589794:NSR589800 OCL589794:OCN589800 OMH589794:OMJ589800 OWD589794:OWF589800 PFZ589794:PGB589800 PPV589794:PPX589800 PZR589794:PZT589800 QJN589794:QJP589800 QTJ589794:QTL589800 RDF589794:RDH589800 RNB589794:RND589800 RWX589794:RWZ589800 SGT589794:SGV589800 SQP589794:SQR589800 TAL589794:TAN589800 TKH589794:TKJ589800 TUD589794:TUF589800 UDZ589794:UEB589800 UNV589794:UNX589800 UXR589794:UXT589800 VHN589794:VHP589800 VRJ589794:VRL589800 WBF589794:WBH589800 WLB589794:WLD589800 WUX589794:WUZ589800 IL655330:IN655336 SH655330:SJ655336 ACD655330:ACF655336 ALZ655330:AMB655336 AVV655330:AVX655336 BFR655330:BFT655336 BPN655330:BPP655336 BZJ655330:BZL655336 CJF655330:CJH655336 CTB655330:CTD655336 DCX655330:DCZ655336 DMT655330:DMV655336 DWP655330:DWR655336 EGL655330:EGN655336 EQH655330:EQJ655336 FAD655330:FAF655336 FJZ655330:FKB655336 FTV655330:FTX655336 GDR655330:GDT655336 GNN655330:GNP655336 GXJ655330:GXL655336 HHF655330:HHH655336 HRB655330:HRD655336 IAX655330:IAZ655336 IKT655330:IKV655336 IUP655330:IUR655336 JEL655330:JEN655336 JOH655330:JOJ655336 JYD655330:JYF655336 KHZ655330:KIB655336 KRV655330:KRX655336 LBR655330:LBT655336 LLN655330:LLP655336 LVJ655330:LVL655336 MFF655330:MFH655336 MPB655330:MPD655336 MYX655330:MYZ655336 NIT655330:NIV655336 NSP655330:NSR655336 OCL655330:OCN655336 OMH655330:OMJ655336 OWD655330:OWF655336 PFZ655330:PGB655336 PPV655330:PPX655336 PZR655330:PZT655336 QJN655330:QJP655336 QTJ655330:QTL655336 RDF655330:RDH655336 RNB655330:RND655336 RWX655330:RWZ655336 SGT655330:SGV655336 SQP655330:SQR655336 TAL655330:TAN655336 TKH655330:TKJ655336 TUD655330:TUF655336 UDZ655330:UEB655336 UNV655330:UNX655336 UXR655330:UXT655336 VHN655330:VHP655336 VRJ655330:VRL655336 WBF655330:WBH655336 WLB655330:WLD655336 WUX655330:WUZ655336 IL720866:IN720872 SH720866:SJ720872 ACD720866:ACF720872 ALZ720866:AMB720872 AVV720866:AVX720872 BFR720866:BFT720872 BPN720866:BPP720872 BZJ720866:BZL720872 CJF720866:CJH720872 CTB720866:CTD720872 DCX720866:DCZ720872 DMT720866:DMV720872 DWP720866:DWR720872 EGL720866:EGN720872 EQH720866:EQJ720872 FAD720866:FAF720872 FJZ720866:FKB720872 FTV720866:FTX720872 GDR720866:GDT720872 GNN720866:GNP720872 GXJ720866:GXL720872 HHF720866:HHH720872 HRB720866:HRD720872 IAX720866:IAZ720872 IKT720866:IKV720872 IUP720866:IUR720872 JEL720866:JEN720872 JOH720866:JOJ720872 JYD720866:JYF720872 KHZ720866:KIB720872 KRV720866:KRX720872 LBR720866:LBT720872 LLN720866:LLP720872 LVJ720866:LVL720872 MFF720866:MFH720872 MPB720866:MPD720872 MYX720866:MYZ720872 NIT720866:NIV720872 NSP720866:NSR720872 OCL720866:OCN720872 OMH720866:OMJ720872 OWD720866:OWF720872 PFZ720866:PGB720872 PPV720866:PPX720872 PZR720866:PZT720872 QJN720866:QJP720872 QTJ720866:QTL720872 RDF720866:RDH720872 RNB720866:RND720872 RWX720866:RWZ720872 SGT720866:SGV720872 SQP720866:SQR720872 TAL720866:TAN720872 TKH720866:TKJ720872 TUD720866:TUF720872 UDZ720866:UEB720872 UNV720866:UNX720872 UXR720866:UXT720872 VHN720866:VHP720872 VRJ720866:VRL720872 WBF720866:WBH720872 WLB720866:WLD720872 WUX720866:WUZ720872 IL786402:IN786408 SH786402:SJ786408 ACD786402:ACF786408 ALZ786402:AMB786408 AVV786402:AVX786408 BFR786402:BFT786408 BPN786402:BPP786408 BZJ786402:BZL786408 CJF786402:CJH786408 CTB786402:CTD786408 DCX786402:DCZ786408 DMT786402:DMV786408 DWP786402:DWR786408 EGL786402:EGN786408 EQH786402:EQJ786408 FAD786402:FAF786408 FJZ786402:FKB786408 FTV786402:FTX786408 GDR786402:GDT786408 GNN786402:GNP786408 GXJ786402:GXL786408 HHF786402:HHH786408 HRB786402:HRD786408 IAX786402:IAZ786408 IKT786402:IKV786408 IUP786402:IUR786408 JEL786402:JEN786408 JOH786402:JOJ786408 JYD786402:JYF786408 KHZ786402:KIB786408 KRV786402:KRX786408 LBR786402:LBT786408 LLN786402:LLP786408 LVJ786402:LVL786408 MFF786402:MFH786408 MPB786402:MPD786408 MYX786402:MYZ786408 NIT786402:NIV786408 NSP786402:NSR786408 OCL786402:OCN786408 OMH786402:OMJ786408 OWD786402:OWF786408 PFZ786402:PGB786408 PPV786402:PPX786408 PZR786402:PZT786408 QJN786402:QJP786408 QTJ786402:QTL786408 RDF786402:RDH786408 RNB786402:RND786408 RWX786402:RWZ786408 SGT786402:SGV786408 SQP786402:SQR786408 TAL786402:TAN786408 TKH786402:TKJ786408 TUD786402:TUF786408 UDZ786402:UEB786408 UNV786402:UNX786408 UXR786402:UXT786408 VHN786402:VHP786408 VRJ786402:VRL786408 WBF786402:WBH786408 WLB786402:WLD786408 WUX786402:WUZ786408 IL851938:IN851944 SH851938:SJ851944 ACD851938:ACF851944 ALZ851938:AMB851944 AVV851938:AVX851944 BFR851938:BFT851944 BPN851938:BPP851944 BZJ851938:BZL851944 CJF851938:CJH851944 CTB851938:CTD851944 DCX851938:DCZ851944 DMT851938:DMV851944 DWP851938:DWR851944 EGL851938:EGN851944 EQH851938:EQJ851944 FAD851938:FAF851944 FJZ851938:FKB851944 FTV851938:FTX851944 GDR851938:GDT851944 GNN851938:GNP851944 GXJ851938:GXL851944 HHF851938:HHH851944 HRB851938:HRD851944 IAX851938:IAZ851944 IKT851938:IKV851944 IUP851938:IUR851944 JEL851938:JEN851944 JOH851938:JOJ851944 JYD851938:JYF851944 KHZ851938:KIB851944 KRV851938:KRX851944 LBR851938:LBT851944 LLN851938:LLP851944 LVJ851938:LVL851944 MFF851938:MFH851944 MPB851938:MPD851944 MYX851938:MYZ851944 NIT851938:NIV851944 NSP851938:NSR851944 OCL851938:OCN851944 OMH851938:OMJ851944 OWD851938:OWF851944 PFZ851938:PGB851944 PPV851938:PPX851944 PZR851938:PZT851944 QJN851938:QJP851944 QTJ851938:QTL851944 RDF851938:RDH851944 RNB851938:RND851944 RWX851938:RWZ851944 SGT851938:SGV851944 SQP851938:SQR851944 TAL851938:TAN851944 TKH851938:TKJ851944 TUD851938:TUF851944 UDZ851938:UEB851944 UNV851938:UNX851944 UXR851938:UXT851944 VHN851938:VHP851944 VRJ851938:VRL851944 WBF851938:WBH851944 WLB851938:WLD851944 WUX851938:WUZ851944 IL917474:IN917480 SH917474:SJ917480 ACD917474:ACF917480 ALZ917474:AMB917480 AVV917474:AVX917480 BFR917474:BFT917480 BPN917474:BPP917480 BZJ917474:BZL917480 CJF917474:CJH917480 CTB917474:CTD917480 DCX917474:DCZ917480 DMT917474:DMV917480 DWP917474:DWR917480 EGL917474:EGN917480 EQH917474:EQJ917480 FAD917474:FAF917480 FJZ917474:FKB917480 FTV917474:FTX917480 GDR917474:GDT917480 GNN917474:GNP917480 GXJ917474:GXL917480 HHF917474:HHH917480 HRB917474:HRD917480 IAX917474:IAZ917480 IKT917474:IKV917480 IUP917474:IUR917480 JEL917474:JEN917480 JOH917474:JOJ917480 JYD917474:JYF917480 KHZ917474:KIB917480 KRV917474:KRX917480 LBR917474:LBT917480 LLN917474:LLP917480 LVJ917474:LVL917480 MFF917474:MFH917480 MPB917474:MPD917480 MYX917474:MYZ917480 NIT917474:NIV917480 NSP917474:NSR917480 OCL917474:OCN917480 OMH917474:OMJ917480 OWD917474:OWF917480 PFZ917474:PGB917480 PPV917474:PPX917480 PZR917474:PZT917480 QJN917474:QJP917480 QTJ917474:QTL917480 RDF917474:RDH917480 RNB917474:RND917480 RWX917474:RWZ917480 SGT917474:SGV917480 SQP917474:SQR917480 TAL917474:TAN917480 TKH917474:TKJ917480 TUD917474:TUF917480 UDZ917474:UEB917480 UNV917474:UNX917480 UXR917474:UXT917480 VHN917474:VHP917480 VRJ917474:VRL917480 WBF917474:WBH917480 WLB917474:WLD917480 WUX917474:WUZ917480 IL983010:IN983016 SH983010:SJ983016 ACD983010:ACF983016 ALZ983010:AMB983016 AVV983010:AVX983016 BFR983010:BFT983016 BPN983010:BPP983016 BZJ983010:BZL983016 CJF983010:CJH983016 CTB983010:CTD983016 DCX983010:DCZ983016 DMT983010:DMV983016 DWP983010:DWR983016 EGL983010:EGN983016 EQH983010:EQJ983016 FAD983010:FAF983016 FJZ983010:FKB983016 FTV983010:FTX983016 GDR983010:GDT983016 GNN983010:GNP983016 GXJ983010:GXL983016 HHF983010:HHH983016 HRB983010:HRD983016 IAX983010:IAZ983016 IKT983010:IKV983016 IUP983010:IUR983016 JEL983010:JEN983016 JOH983010:JOJ983016 JYD983010:JYF983016 KHZ983010:KIB983016 KRV983010:KRX983016 LBR983010:LBT983016 LLN983010:LLP983016 LVJ983010:LVL983016 MFF983010:MFH983016 MPB983010:MPD983016 MYX983010:MYZ983016 NIT983010:NIV983016 NSP983010:NSR983016 OCL983010:OCN983016 OMH983010:OMJ983016 OWD983010:OWF983016 PFZ983010:PGB983016 PPV983010:PPX983016 PZR983010:PZT983016 QJN983010:QJP983016 QTJ983010:QTL983016 RDF983010:RDH983016 RNB983010:RND983016 RWX983010:RWZ983016 SGT983010:SGV983016 SQP983010:SQR983016 TAL983010:TAN983016 TKH983010:TKJ983016 TUD983010:TUF983016 UDZ983010:UEB983016 UNV983010:UNX983016 UXR983010:UXT983016 VHN983010:VHP983016 VRJ983010:VRL983016 WBF983010:WBH983016 WLB983010:WLD983016 WUX983010:WUZ983016 F65506:F65512 F131042:F131048 F196578:F196584 F262114:F262120 F327650:F327656 F393186:F393192 F458722:F458728 F524258:F524264 F589794:F589800 F655330:F655336 F720866:F720872 F786402:F786408 F851938:F851944 F917474:F917480 F983010:F983016" xr:uid="{F1A2474E-7599-4CD1-9F54-EC1746193AC9}">
      <formula1>"全国,地区,県"</formula1>
    </dataValidation>
    <dataValidation type="list" allowBlank="1" showInputMessage="1" showErrorMessage="1" sqref="IU65472:IU65501 SQ65472:SQ65501 ACM65472:ACM65501 AMI65472:AMI65501 AWE65472:AWE65501 BGA65472:BGA65501 BPW65472:BPW65501 BZS65472:BZS65501 CJO65472:CJO65501 CTK65472:CTK65501 DDG65472:DDG65501 DNC65472:DNC65501 DWY65472:DWY65501 EGU65472:EGU65501 EQQ65472:EQQ65501 FAM65472:FAM65501 FKI65472:FKI65501 FUE65472:FUE65501 GEA65472:GEA65501 GNW65472:GNW65501 GXS65472:GXS65501 HHO65472:HHO65501 HRK65472:HRK65501 IBG65472:IBG65501 ILC65472:ILC65501 IUY65472:IUY65501 JEU65472:JEU65501 JOQ65472:JOQ65501 JYM65472:JYM65501 KII65472:KII65501 KSE65472:KSE65501 LCA65472:LCA65501 LLW65472:LLW65501 LVS65472:LVS65501 MFO65472:MFO65501 MPK65472:MPK65501 MZG65472:MZG65501 NJC65472:NJC65501 NSY65472:NSY65501 OCU65472:OCU65501 OMQ65472:OMQ65501 OWM65472:OWM65501 PGI65472:PGI65501 PQE65472:PQE65501 QAA65472:QAA65501 QJW65472:QJW65501 QTS65472:QTS65501 RDO65472:RDO65501 RNK65472:RNK65501 RXG65472:RXG65501 SHC65472:SHC65501 SQY65472:SQY65501 TAU65472:TAU65501 TKQ65472:TKQ65501 TUM65472:TUM65501 UEI65472:UEI65501 UOE65472:UOE65501 UYA65472:UYA65501 VHW65472:VHW65501 VRS65472:VRS65501 WBO65472:WBO65501 WLK65472:WLK65501 WVG65472:WVG65501 IU131008:IU131037 SQ131008:SQ131037 ACM131008:ACM131037 AMI131008:AMI131037 AWE131008:AWE131037 BGA131008:BGA131037 BPW131008:BPW131037 BZS131008:BZS131037 CJO131008:CJO131037 CTK131008:CTK131037 DDG131008:DDG131037 DNC131008:DNC131037 DWY131008:DWY131037 EGU131008:EGU131037 EQQ131008:EQQ131037 FAM131008:FAM131037 FKI131008:FKI131037 FUE131008:FUE131037 GEA131008:GEA131037 GNW131008:GNW131037 GXS131008:GXS131037 HHO131008:HHO131037 HRK131008:HRK131037 IBG131008:IBG131037 ILC131008:ILC131037 IUY131008:IUY131037 JEU131008:JEU131037 JOQ131008:JOQ131037 JYM131008:JYM131037 KII131008:KII131037 KSE131008:KSE131037 LCA131008:LCA131037 LLW131008:LLW131037 LVS131008:LVS131037 MFO131008:MFO131037 MPK131008:MPK131037 MZG131008:MZG131037 NJC131008:NJC131037 NSY131008:NSY131037 OCU131008:OCU131037 OMQ131008:OMQ131037 OWM131008:OWM131037 PGI131008:PGI131037 PQE131008:PQE131037 QAA131008:QAA131037 QJW131008:QJW131037 QTS131008:QTS131037 RDO131008:RDO131037 RNK131008:RNK131037 RXG131008:RXG131037 SHC131008:SHC131037 SQY131008:SQY131037 TAU131008:TAU131037 TKQ131008:TKQ131037 TUM131008:TUM131037 UEI131008:UEI131037 UOE131008:UOE131037 UYA131008:UYA131037 VHW131008:VHW131037 VRS131008:VRS131037 WBO131008:WBO131037 WLK131008:WLK131037 WVG131008:WVG131037 IU196544:IU196573 SQ196544:SQ196573 ACM196544:ACM196573 AMI196544:AMI196573 AWE196544:AWE196573 BGA196544:BGA196573 BPW196544:BPW196573 BZS196544:BZS196573 CJO196544:CJO196573 CTK196544:CTK196573 DDG196544:DDG196573 DNC196544:DNC196573 DWY196544:DWY196573 EGU196544:EGU196573 EQQ196544:EQQ196573 FAM196544:FAM196573 FKI196544:FKI196573 FUE196544:FUE196573 GEA196544:GEA196573 GNW196544:GNW196573 GXS196544:GXS196573 HHO196544:HHO196573 HRK196544:HRK196573 IBG196544:IBG196573 ILC196544:ILC196573 IUY196544:IUY196573 JEU196544:JEU196573 JOQ196544:JOQ196573 JYM196544:JYM196573 KII196544:KII196573 KSE196544:KSE196573 LCA196544:LCA196573 LLW196544:LLW196573 LVS196544:LVS196573 MFO196544:MFO196573 MPK196544:MPK196573 MZG196544:MZG196573 NJC196544:NJC196573 NSY196544:NSY196573 OCU196544:OCU196573 OMQ196544:OMQ196573 OWM196544:OWM196573 PGI196544:PGI196573 PQE196544:PQE196573 QAA196544:QAA196573 QJW196544:QJW196573 QTS196544:QTS196573 RDO196544:RDO196573 RNK196544:RNK196573 RXG196544:RXG196573 SHC196544:SHC196573 SQY196544:SQY196573 TAU196544:TAU196573 TKQ196544:TKQ196573 TUM196544:TUM196573 UEI196544:UEI196573 UOE196544:UOE196573 UYA196544:UYA196573 VHW196544:VHW196573 VRS196544:VRS196573 WBO196544:WBO196573 WLK196544:WLK196573 WVG196544:WVG196573 IU262080:IU262109 SQ262080:SQ262109 ACM262080:ACM262109 AMI262080:AMI262109 AWE262080:AWE262109 BGA262080:BGA262109 BPW262080:BPW262109 BZS262080:BZS262109 CJO262080:CJO262109 CTK262080:CTK262109 DDG262080:DDG262109 DNC262080:DNC262109 DWY262080:DWY262109 EGU262080:EGU262109 EQQ262080:EQQ262109 FAM262080:FAM262109 FKI262080:FKI262109 FUE262080:FUE262109 GEA262080:GEA262109 GNW262080:GNW262109 GXS262080:GXS262109 HHO262080:HHO262109 HRK262080:HRK262109 IBG262080:IBG262109 ILC262080:ILC262109 IUY262080:IUY262109 JEU262080:JEU262109 JOQ262080:JOQ262109 JYM262080:JYM262109 KII262080:KII262109 KSE262080:KSE262109 LCA262080:LCA262109 LLW262080:LLW262109 LVS262080:LVS262109 MFO262080:MFO262109 MPK262080:MPK262109 MZG262080:MZG262109 NJC262080:NJC262109 NSY262080:NSY262109 OCU262080:OCU262109 OMQ262080:OMQ262109 OWM262080:OWM262109 PGI262080:PGI262109 PQE262080:PQE262109 QAA262080:QAA262109 QJW262080:QJW262109 QTS262080:QTS262109 RDO262080:RDO262109 RNK262080:RNK262109 RXG262080:RXG262109 SHC262080:SHC262109 SQY262080:SQY262109 TAU262080:TAU262109 TKQ262080:TKQ262109 TUM262080:TUM262109 UEI262080:UEI262109 UOE262080:UOE262109 UYA262080:UYA262109 VHW262080:VHW262109 VRS262080:VRS262109 WBO262080:WBO262109 WLK262080:WLK262109 WVG262080:WVG262109 IU327616:IU327645 SQ327616:SQ327645 ACM327616:ACM327645 AMI327616:AMI327645 AWE327616:AWE327645 BGA327616:BGA327645 BPW327616:BPW327645 BZS327616:BZS327645 CJO327616:CJO327645 CTK327616:CTK327645 DDG327616:DDG327645 DNC327616:DNC327645 DWY327616:DWY327645 EGU327616:EGU327645 EQQ327616:EQQ327645 FAM327616:FAM327645 FKI327616:FKI327645 FUE327616:FUE327645 GEA327616:GEA327645 GNW327616:GNW327645 GXS327616:GXS327645 HHO327616:HHO327645 HRK327616:HRK327645 IBG327616:IBG327645 ILC327616:ILC327645 IUY327616:IUY327645 JEU327616:JEU327645 JOQ327616:JOQ327645 JYM327616:JYM327645 KII327616:KII327645 KSE327616:KSE327645 LCA327616:LCA327645 LLW327616:LLW327645 LVS327616:LVS327645 MFO327616:MFO327645 MPK327616:MPK327645 MZG327616:MZG327645 NJC327616:NJC327645 NSY327616:NSY327645 OCU327616:OCU327645 OMQ327616:OMQ327645 OWM327616:OWM327645 PGI327616:PGI327645 PQE327616:PQE327645 QAA327616:QAA327645 QJW327616:QJW327645 QTS327616:QTS327645 RDO327616:RDO327645 RNK327616:RNK327645 RXG327616:RXG327645 SHC327616:SHC327645 SQY327616:SQY327645 TAU327616:TAU327645 TKQ327616:TKQ327645 TUM327616:TUM327645 UEI327616:UEI327645 UOE327616:UOE327645 UYA327616:UYA327645 VHW327616:VHW327645 VRS327616:VRS327645 WBO327616:WBO327645 WLK327616:WLK327645 WVG327616:WVG327645 IU393152:IU393181 SQ393152:SQ393181 ACM393152:ACM393181 AMI393152:AMI393181 AWE393152:AWE393181 BGA393152:BGA393181 BPW393152:BPW393181 BZS393152:BZS393181 CJO393152:CJO393181 CTK393152:CTK393181 DDG393152:DDG393181 DNC393152:DNC393181 DWY393152:DWY393181 EGU393152:EGU393181 EQQ393152:EQQ393181 FAM393152:FAM393181 FKI393152:FKI393181 FUE393152:FUE393181 GEA393152:GEA393181 GNW393152:GNW393181 GXS393152:GXS393181 HHO393152:HHO393181 HRK393152:HRK393181 IBG393152:IBG393181 ILC393152:ILC393181 IUY393152:IUY393181 JEU393152:JEU393181 JOQ393152:JOQ393181 JYM393152:JYM393181 KII393152:KII393181 KSE393152:KSE393181 LCA393152:LCA393181 LLW393152:LLW393181 LVS393152:LVS393181 MFO393152:MFO393181 MPK393152:MPK393181 MZG393152:MZG393181 NJC393152:NJC393181 NSY393152:NSY393181 OCU393152:OCU393181 OMQ393152:OMQ393181 OWM393152:OWM393181 PGI393152:PGI393181 PQE393152:PQE393181 QAA393152:QAA393181 QJW393152:QJW393181 QTS393152:QTS393181 RDO393152:RDO393181 RNK393152:RNK393181 RXG393152:RXG393181 SHC393152:SHC393181 SQY393152:SQY393181 TAU393152:TAU393181 TKQ393152:TKQ393181 TUM393152:TUM393181 UEI393152:UEI393181 UOE393152:UOE393181 UYA393152:UYA393181 VHW393152:VHW393181 VRS393152:VRS393181 WBO393152:WBO393181 WLK393152:WLK393181 WVG393152:WVG393181 IU458688:IU458717 SQ458688:SQ458717 ACM458688:ACM458717 AMI458688:AMI458717 AWE458688:AWE458717 BGA458688:BGA458717 BPW458688:BPW458717 BZS458688:BZS458717 CJO458688:CJO458717 CTK458688:CTK458717 DDG458688:DDG458717 DNC458688:DNC458717 DWY458688:DWY458717 EGU458688:EGU458717 EQQ458688:EQQ458717 FAM458688:FAM458717 FKI458688:FKI458717 FUE458688:FUE458717 GEA458688:GEA458717 GNW458688:GNW458717 GXS458688:GXS458717 HHO458688:HHO458717 HRK458688:HRK458717 IBG458688:IBG458717 ILC458688:ILC458717 IUY458688:IUY458717 JEU458688:JEU458717 JOQ458688:JOQ458717 JYM458688:JYM458717 KII458688:KII458717 KSE458688:KSE458717 LCA458688:LCA458717 LLW458688:LLW458717 LVS458688:LVS458717 MFO458688:MFO458717 MPK458688:MPK458717 MZG458688:MZG458717 NJC458688:NJC458717 NSY458688:NSY458717 OCU458688:OCU458717 OMQ458688:OMQ458717 OWM458688:OWM458717 PGI458688:PGI458717 PQE458688:PQE458717 QAA458688:QAA458717 QJW458688:QJW458717 QTS458688:QTS458717 RDO458688:RDO458717 RNK458688:RNK458717 RXG458688:RXG458717 SHC458688:SHC458717 SQY458688:SQY458717 TAU458688:TAU458717 TKQ458688:TKQ458717 TUM458688:TUM458717 UEI458688:UEI458717 UOE458688:UOE458717 UYA458688:UYA458717 VHW458688:VHW458717 VRS458688:VRS458717 WBO458688:WBO458717 WLK458688:WLK458717 WVG458688:WVG458717 IU524224:IU524253 SQ524224:SQ524253 ACM524224:ACM524253 AMI524224:AMI524253 AWE524224:AWE524253 BGA524224:BGA524253 BPW524224:BPW524253 BZS524224:BZS524253 CJO524224:CJO524253 CTK524224:CTK524253 DDG524224:DDG524253 DNC524224:DNC524253 DWY524224:DWY524253 EGU524224:EGU524253 EQQ524224:EQQ524253 FAM524224:FAM524253 FKI524224:FKI524253 FUE524224:FUE524253 GEA524224:GEA524253 GNW524224:GNW524253 GXS524224:GXS524253 HHO524224:HHO524253 HRK524224:HRK524253 IBG524224:IBG524253 ILC524224:ILC524253 IUY524224:IUY524253 JEU524224:JEU524253 JOQ524224:JOQ524253 JYM524224:JYM524253 KII524224:KII524253 KSE524224:KSE524253 LCA524224:LCA524253 LLW524224:LLW524253 LVS524224:LVS524253 MFO524224:MFO524253 MPK524224:MPK524253 MZG524224:MZG524253 NJC524224:NJC524253 NSY524224:NSY524253 OCU524224:OCU524253 OMQ524224:OMQ524253 OWM524224:OWM524253 PGI524224:PGI524253 PQE524224:PQE524253 QAA524224:QAA524253 QJW524224:QJW524253 QTS524224:QTS524253 RDO524224:RDO524253 RNK524224:RNK524253 RXG524224:RXG524253 SHC524224:SHC524253 SQY524224:SQY524253 TAU524224:TAU524253 TKQ524224:TKQ524253 TUM524224:TUM524253 UEI524224:UEI524253 UOE524224:UOE524253 UYA524224:UYA524253 VHW524224:VHW524253 VRS524224:VRS524253 WBO524224:WBO524253 WLK524224:WLK524253 WVG524224:WVG524253 IU589760:IU589789 SQ589760:SQ589789 ACM589760:ACM589789 AMI589760:AMI589789 AWE589760:AWE589789 BGA589760:BGA589789 BPW589760:BPW589789 BZS589760:BZS589789 CJO589760:CJO589789 CTK589760:CTK589789 DDG589760:DDG589789 DNC589760:DNC589789 DWY589760:DWY589789 EGU589760:EGU589789 EQQ589760:EQQ589789 FAM589760:FAM589789 FKI589760:FKI589789 FUE589760:FUE589789 GEA589760:GEA589789 GNW589760:GNW589789 GXS589760:GXS589789 HHO589760:HHO589789 HRK589760:HRK589789 IBG589760:IBG589789 ILC589760:ILC589789 IUY589760:IUY589789 JEU589760:JEU589789 JOQ589760:JOQ589789 JYM589760:JYM589789 KII589760:KII589789 KSE589760:KSE589789 LCA589760:LCA589789 LLW589760:LLW589789 LVS589760:LVS589789 MFO589760:MFO589789 MPK589760:MPK589789 MZG589760:MZG589789 NJC589760:NJC589789 NSY589760:NSY589789 OCU589760:OCU589789 OMQ589760:OMQ589789 OWM589760:OWM589789 PGI589760:PGI589789 PQE589760:PQE589789 QAA589760:QAA589789 QJW589760:QJW589789 QTS589760:QTS589789 RDO589760:RDO589789 RNK589760:RNK589789 RXG589760:RXG589789 SHC589760:SHC589789 SQY589760:SQY589789 TAU589760:TAU589789 TKQ589760:TKQ589789 TUM589760:TUM589789 UEI589760:UEI589789 UOE589760:UOE589789 UYA589760:UYA589789 VHW589760:VHW589789 VRS589760:VRS589789 WBO589760:WBO589789 WLK589760:WLK589789 WVG589760:WVG589789 IU655296:IU655325 SQ655296:SQ655325 ACM655296:ACM655325 AMI655296:AMI655325 AWE655296:AWE655325 BGA655296:BGA655325 BPW655296:BPW655325 BZS655296:BZS655325 CJO655296:CJO655325 CTK655296:CTK655325 DDG655296:DDG655325 DNC655296:DNC655325 DWY655296:DWY655325 EGU655296:EGU655325 EQQ655296:EQQ655325 FAM655296:FAM655325 FKI655296:FKI655325 FUE655296:FUE655325 GEA655296:GEA655325 GNW655296:GNW655325 GXS655296:GXS655325 HHO655296:HHO655325 HRK655296:HRK655325 IBG655296:IBG655325 ILC655296:ILC655325 IUY655296:IUY655325 JEU655296:JEU655325 JOQ655296:JOQ655325 JYM655296:JYM655325 KII655296:KII655325 KSE655296:KSE655325 LCA655296:LCA655325 LLW655296:LLW655325 LVS655296:LVS655325 MFO655296:MFO655325 MPK655296:MPK655325 MZG655296:MZG655325 NJC655296:NJC655325 NSY655296:NSY655325 OCU655296:OCU655325 OMQ655296:OMQ655325 OWM655296:OWM655325 PGI655296:PGI655325 PQE655296:PQE655325 QAA655296:QAA655325 QJW655296:QJW655325 QTS655296:QTS655325 RDO655296:RDO655325 RNK655296:RNK655325 RXG655296:RXG655325 SHC655296:SHC655325 SQY655296:SQY655325 TAU655296:TAU655325 TKQ655296:TKQ655325 TUM655296:TUM655325 UEI655296:UEI655325 UOE655296:UOE655325 UYA655296:UYA655325 VHW655296:VHW655325 VRS655296:VRS655325 WBO655296:WBO655325 WLK655296:WLK655325 WVG655296:WVG655325 IU720832:IU720861 SQ720832:SQ720861 ACM720832:ACM720861 AMI720832:AMI720861 AWE720832:AWE720861 BGA720832:BGA720861 BPW720832:BPW720861 BZS720832:BZS720861 CJO720832:CJO720861 CTK720832:CTK720861 DDG720832:DDG720861 DNC720832:DNC720861 DWY720832:DWY720861 EGU720832:EGU720861 EQQ720832:EQQ720861 FAM720832:FAM720861 FKI720832:FKI720861 FUE720832:FUE720861 GEA720832:GEA720861 GNW720832:GNW720861 GXS720832:GXS720861 HHO720832:HHO720861 HRK720832:HRK720861 IBG720832:IBG720861 ILC720832:ILC720861 IUY720832:IUY720861 JEU720832:JEU720861 JOQ720832:JOQ720861 JYM720832:JYM720861 KII720832:KII720861 KSE720832:KSE720861 LCA720832:LCA720861 LLW720832:LLW720861 LVS720832:LVS720861 MFO720832:MFO720861 MPK720832:MPK720861 MZG720832:MZG720861 NJC720832:NJC720861 NSY720832:NSY720861 OCU720832:OCU720861 OMQ720832:OMQ720861 OWM720832:OWM720861 PGI720832:PGI720861 PQE720832:PQE720861 QAA720832:QAA720861 QJW720832:QJW720861 QTS720832:QTS720861 RDO720832:RDO720861 RNK720832:RNK720861 RXG720832:RXG720861 SHC720832:SHC720861 SQY720832:SQY720861 TAU720832:TAU720861 TKQ720832:TKQ720861 TUM720832:TUM720861 UEI720832:UEI720861 UOE720832:UOE720861 UYA720832:UYA720861 VHW720832:VHW720861 VRS720832:VRS720861 WBO720832:WBO720861 WLK720832:WLK720861 WVG720832:WVG720861 IU786368:IU786397 SQ786368:SQ786397 ACM786368:ACM786397 AMI786368:AMI786397 AWE786368:AWE786397 BGA786368:BGA786397 BPW786368:BPW786397 BZS786368:BZS786397 CJO786368:CJO786397 CTK786368:CTK786397 DDG786368:DDG786397 DNC786368:DNC786397 DWY786368:DWY786397 EGU786368:EGU786397 EQQ786368:EQQ786397 FAM786368:FAM786397 FKI786368:FKI786397 FUE786368:FUE786397 GEA786368:GEA786397 GNW786368:GNW786397 GXS786368:GXS786397 HHO786368:HHO786397 HRK786368:HRK786397 IBG786368:IBG786397 ILC786368:ILC786397 IUY786368:IUY786397 JEU786368:JEU786397 JOQ786368:JOQ786397 JYM786368:JYM786397 KII786368:KII786397 KSE786368:KSE786397 LCA786368:LCA786397 LLW786368:LLW786397 LVS786368:LVS786397 MFO786368:MFO786397 MPK786368:MPK786397 MZG786368:MZG786397 NJC786368:NJC786397 NSY786368:NSY786397 OCU786368:OCU786397 OMQ786368:OMQ786397 OWM786368:OWM786397 PGI786368:PGI786397 PQE786368:PQE786397 QAA786368:QAA786397 QJW786368:QJW786397 QTS786368:QTS786397 RDO786368:RDO786397 RNK786368:RNK786397 RXG786368:RXG786397 SHC786368:SHC786397 SQY786368:SQY786397 TAU786368:TAU786397 TKQ786368:TKQ786397 TUM786368:TUM786397 UEI786368:UEI786397 UOE786368:UOE786397 UYA786368:UYA786397 VHW786368:VHW786397 VRS786368:VRS786397 WBO786368:WBO786397 WLK786368:WLK786397 WVG786368:WVG786397 IU851904:IU851933 SQ851904:SQ851933 ACM851904:ACM851933 AMI851904:AMI851933 AWE851904:AWE851933 BGA851904:BGA851933 BPW851904:BPW851933 BZS851904:BZS851933 CJO851904:CJO851933 CTK851904:CTK851933 DDG851904:DDG851933 DNC851904:DNC851933 DWY851904:DWY851933 EGU851904:EGU851933 EQQ851904:EQQ851933 FAM851904:FAM851933 FKI851904:FKI851933 FUE851904:FUE851933 GEA851904:GEA851933 GNW851904:GNW851933 GXS851904:GXS851933 HHO851904:HHO851933 HRK851904:HRK851933 IBG851904:IBG851933 ILC851904:ILC851933 IUY851904:IUY851933 JEU851904:JEU851933 JOQ851904:JOQ851933 JYM851904:JYM851933 KII851904:KII851933 KSE851904:KSE851933 LCA851904:LCA851933 LLW851904:LLW851933 LVS851904:LVS851933 MFO851904:MFO851933 MPK851904:MPK851933 MZG851904:MZG851933 NJC851904:NJC851933 NSY851904:NSY851933 OCU851904:OCU851933 OMQ851904:OMQ851933 OWM851904:OWM851933 PGI851904:PGI851933 PQE851904:PQE851933 QAA851904:QAA851933 QJW851904:QJW851933 QTS851904:QTS851933 RDO851904:RDO851933 RNK851904:RNK851933 RXG851904:RXG851933 SHC851904:SHC851933 SQY851904:SQY851933 TAU851904:TAU851933 TKQ851904:TKQ851933 TUM851904:TUM851933 UEI851904:UEI851933 UOE851904:UOE851933 UYA851904:UYA851933 VHW851904:VHW851933 VRS851904:VRS851933 WBO851904:WBO851933 WLK851904:WLK851933 WVG851904:WVG851933 IU917440:IU917469 SQ917440:SQ917469 ACM917440:ACM917469 AMI917440:AMI917469 AWE917440:AWE917469 BGA917440:BGA917469 BPW917440:BPW917469 BZS917440:BZS917469 CJO917440:CJO917469 CTK917440:CTK917469 DDG917440:DDG917469 DNC917440:DNC917469 DWY917440:DWY917469 EGU917440:EGU917469 EQQ917440:EQQ917469 FAM917440:FAM917469 FKI917440:FKI917469 FUE917440:FUE917469 GEA917440:GEA917469 GNW917440:GNW917469 GXS917440:GXS917469 HHO917440:HHO917469 HRK917440:HRK917469 IBG917440:IBG917469 ILC917440:ILC917469 IUY917440:IUY917469 JEU917440:JEU917469 JOQ917440:JOQ917469 JYM917440:JYM917469 KII917440:KII917469 KSE917440:KSE917469 LCA917440:LCA917469 LLW917440:LLW917469 LVS917440:LVS917469 MFO917440:MFO917469 MPK917440:MPK917469 MZG917440:MZG917469 NJC917440:NJC917469 NSY917440:NSY917469 OCU917440:OCU917469 OMQ917440:OMQ917469 OWM917440:OWM917469 PGI917440:PGI917469 PQE917440:PQE917469 QAA917440:QAA917469 QJW917440:QJW917469 QTS917440:QTS917469 RDO917440:RDO917469 RNK917440:RNK917469 RXG917440:RXG917469 SHC917440:SHC917469 SQY917440:SQY917469 TAU917440:TAU917469 TKQ917440:TKQ917469 TUM917440:TUM917469 UEI917440:UEI917469 UOE917440:UOE917469 UYA917440:UYA917469 VHW917440:VHW917469 VRS917440:VRS917469 WBO917440:WBO917469 WLK917440:WLK917469 WVG917440:WVG917469 IU982976:IU983005 SQ982976:SQ983005 ACM982976:ACM983005 AMI982976:AMI983005 AWE982976:AWE983005 BGA982976:BGA983005 BPW982976:BPW983005 BZS982976:BZS983005 CJO982976:CJO983005 CTK982976:CTK983005 DDG982976:DDG983005 DNC982976:DNC983005 DWY982976:DWY983005 EGU982976:EGU983005 EQQ982976:EQQ983005 FAM982976:FAM983005 FKI982976:FKI983005 FUE982976:FUE983005 GEA982976:GEA983005 GNW982976:GNW983005 GXS982976:GXS983005 HHO982976:HHO983005 HRK982976:HRK983005 IBG982976:IBG983005 ILC982976:ILC983005 IUY982976:IUY983005 JEU982976:JEU983005 JOQ982976:JOQ983005 JYM982976:JYM983005 KII982976:KII983005 KSE982976:KSE983005 LCA982976:LCA983005 LLW982976:LLW983005 LVS982976:LVS983005 MFO982976:MFO983005 MPK982976:MPK983005 MZG982976:MZG983005 NJC982976:NJC983005 NSY982976:NSY983005 OCU982976:OCU983005 OMQ982976:OMQ983005 OWM982976:OWM983005 PGI982976:PGI983005 PQE982976:PQE983005 QAA982976:QAA983005 QJW982976:QJW983005 QTS982976:QTS983005 RDO982976:RDO983005 RNK982976:RNK983005 RXG982976:RXG983005 SHC982976:SHC983005 SQY982976:SQY983005 TAU982976:TAU983005 TKQ982976:TKQ983005 TUM982976:TUM983005 UEI982976:UEI983005 UOE982976:UOE983005 UYA982976:UYA983005 VHW982976:VHW983005 VRS982976:VRS983005 WBO982976:WBO983005 WLK982976:WLK983005 WVG982976:WVG983005 IU33:IU62 SQ33:SQ62 ACM33:ACM62 AMI33:AMI62 AWE33:AWE62 BGA33:BGA62 BPW33:BPW62 BZS33:BZS62 CJO33:CJO62 CTK33:CTK62 DDG33:DDG62 DNC33:DNC62 DWY33:DWY62 EGU33:EGU62 EQQ33:EQQ62 FAM33:FAM62 FKI33:FKI62 FUE33:FUE62 GEA33:GEA62 GNW33:GNW62 GXS33:GXS62 HHO33:HHO62 HRK33:HRK62 IBG33:IBG62 ILC33:ILC62 IUY33:IUY62 JEU33:JEU62 JOQ33:JOQ62 JYM33:JYM62 KII33:KII62 KSE33:KSE62 LCA33:LCA62 LLW33:LLW62 LVS33:LVS62 MFO33:MFO62 MPK33:MPK62 MZG33:MZG62 NJC33:NJC62 NSY33:NSY62 OCU33:OCU62 OMQ33:OMQ62 OWM33:OWM62 PGI33:PGI62 PQE33:PQE62 QAA33:QAA62 QJW33:QJW62 QTS33:QTS62 RDO33:RDO62 RNK33:RNK62 RXG33:RXG62 SHC33:SHC62 SQY33:SQY62 TAU33:TAU62 TKQ33:TKQ62 TUM33:TUM62 UEI33:UEI62 UOE33:UOE62 UYA33:UYA62 VHW33:VHW62 VRS33:VRS62 WBO33:WBO62 WLK33:WLK62 WVG33:WVG62 IU65569:IU65598 SQ65569:SQ65598 ACM65569:ACM65598 AMI65569:AMI65598 AWE65569:AWE65598 BGA65569:BGA65598 BPW65569:BPW65598 BZS65569:BZS65598 CJO65569:CJO65598 CTK65569:CTK65598 DDG65569:DDG65598 DNC65569:DNC65598 DWY65569:DWY65598 EGU65569:EGU65598 EQQ65569:EQQ65598 FAM65569:FAM65598 FKI65569:FKI65598 FUE65569:FUE65598 GEA65569:GEA65598 GNW65569:GNW65598 GXS65569:GXS65598 HHO65569:HHO65598 HRK65569:HRK65598 IBG65569:IBG65598 ILC65569:ILC65598 IUY65569:IUY65598 JEU65569:JEU65598 JOQ65569:JOQ65598 JYM65569:JYM65598 KII65569:KII65598 KSE65569:KSE65598 LCA65569:LCA65598 LLW65569:LLW65598 LVS65569:LVS65598 MFO65569:MFO65598 MPK65569:MPK65598 MZG65569:MZG65598 NJC65569:NJC65598 NSY65569:NSY65598 OCU65569:OCU65598 OMQ65569:OMQ65598 OWM65569:OWM65598 PGI65569:PGI65598 PQE65569:PQE65598 QAA65569:QAA65598 QJW65569:QJW65598 QTS65569:QTS65598 RDO65569:RDO65598 RNK65569:RNK65598 RXG65569:RXG65598 SHC65569:SHC65598 SQY65569:SQY65598 TAU65569:TAU65598 TKQ65569:TKQ65598 TUM65569:TUM65598 UEI65569:UEI65598 UOE65569:UOE65598 UYA65569:UYA65598 VHW65569:VHW65598 VRS65569:VRS65598 WBO65569:WBO65598 WLK65569:WLK65598 WVG65569:WVG65598 IU131105:IU131134 SQ131105:SQ131134 ACM131105:ACM131134 AMI131105:AMI131134 AWE131105:AWE131134 BGA131105:BGA131134 BPW131105:BPW131134 BZS131105:BZS131134 CJO131105:CJO131134 CTK131105:CTK131134 DDG131105:DDG131134 DNC131105:DNC131134 DWY131105:DWY131134 EGU131105:EGU131134 EQQ131105:EQQ131134 FAM131105:FAM131134 FKI131105:FKI131134 FUE131105:FUE131134 GEA131105:GEA131134 GNW131105:GNW131134 GXS131105:GXS131134 HHO131105:HHO131134 HRK131105:HRK131134 IBG131105:IBG131134 ILC131105:ILC131134 IUY131105:IUY131134 JEU131105:JEU131134 JOQ131105:JOQ131134 JYM131105:JYM131134 KII131105:KII131134 KSE131105:KSE131134 LCA131105:LCA131134 LLW131105:LLW131134 LVS131105:LVS131134 MFO131105:MFO131134 MPK131105:MPK131134 MZG131105:MZG131134 NJC131105:NJC131134 NSY131105:NSY131134 OCU131105:OCU131134 OMQ131105:OMQ131134 OWM131105:OWM131134 PGI131105:PGI131134 PQE131105:PQE131134 QAA131105:QAA131134 QJW131105:QJW131134 QTS131105:QTS131134 RDO131105:RDO131134 RNK131105:RNK131134 RXG131105:RXG131134 SHC131105:SHC131134 SQY131105:SQY131134 TAU131105:TAU131134 TKQ131105:TKQ131134 TUM131105:TUM131134 UEI131105:UEI131134 UOE131105:UOE131134 UYA131105:UYA131134 VHW131105:VHW131134 VRS131105:VRS131134 WBO131105:WBO131134 WLK131105:WLK131134 WVG131105:WVG131134 IU196641:IU196670 SQ196641:SQ196670 ACM196641:ACM196670 AMI196641:AMI196670 AWE196641:AWE196670 BGA196641:BGA196670 BPW196641:BPW196670 BZS196641:BZS196670 CJO196641:CJO196670 CTK196641:CTK196670 DDG196641:DDG196670 DNC196641:DNC196670 DWY196641:DWY196670 EGU196641:EGU196670 EQQ196641:EQQ196670 FAM196641:FAM196670 FKI196641:FKI196670 FUE196641:FUE196670 GEA196641:GEA196670 GNW196641:GNW196670 GXS196641:GXS196670 HHO196641:HHO196670 HRK196641:HRK196670 IBG196641:IBG196670 ILC196641:ILC196670 IUY196641:IUY196670 JEU196641:JEU196670 JOQ196641:JOQ196670 JYM196641:JYM196670 KII196641:KII196670 KSE196641:KSE196670 LCA196641:LCA196670 LLW196641:LLW196670 LVS196641:LVS196670 MFO196641:MFO196670 MPK196641:MPK196670 MZG196641:MZG196670 NJC196641:NJC196670 NSY196641:NSY196670 OCU196641:OCU196670 OMQ196641:OMQ196670 OWM196641:OWM196670 PGI196641:PGI196670 PQE196641:PQE196670 QAA196641:QAA196670 QJW196641:QJW196670 QTS196641:QTS196670 RDO196641:RDO196670 RNK196641:RNK196670 RXG196641:RXG196670 SHC196641:SHC196670 SQY196641:SQY196670 TAU196641:TAU196670 TKQ196641:TKQ196670 TUM196641:TUM196670 UEI196641:UEI196670 UOE196641:UOE196670 UYA196641:UYA196670 VHW196641:VHW196670 VRS196641:VRS196670 WBO196641:WBO196670 WLK196641:WLK196670 WVG196641:WVG196670 IU262177:IU262206 SQ262177:SQ262206 ACM262177:ACM262206 AMI262177:AMI262206 AWE262177:AWE262206 BGA262177:BGA262206 BPW262177:BPW262206 BZS262177:BZS262206 CJO262177:CJO262206 CTK262177:CTK262206 DDG262177:DDG262206 DNC262177:DNC262206 DWY262177:DWY262206 EGU262177:EGU262206 EQQ262177:EQQ262206 FAM262177:FAM262206 FKI262177:FKI262206 FUE262177:FUE262206 GEA262177:GEA262206 GNW262177:GNW262206 GXS262177:GXS262206 HHO262177:HHO262206 HRK262177:HRK262206 IBG262177:IBG262206 ILC262177:ILC262206 IUY262177:IUY262206 JEU262177:JEU262206 JOQ262177:JOQ262206 JYM262177:JYM262206 KII262177:KII262206 KSE262177:KSE262206 LCA262177:LCA262206 LLW262177:LLW262206 LVS262177:LVS262206 MFO262177:MFO262206 MPK262177:MPK262206 MZG262177:MZG262206 NJC262177:NJC262206 NSY262177:NSY262206 OCU262177:OCU262206 OMQ262177:OMQ262206 OWM262177:OWM262206 PGI262177:PGI262206 PQE262177:PQE262206 QAA262177:QAA262206 QJW262177:QJW262206 QTS262177:QTS262206 RDO262177:RDO262206 RNK262177:RNK262206 RXG262177:RXG262206 SHC262177:SHC262206 SQY262177:SQY262206 TAU262177:TAU262206 TKQ262177:TKQ262206 TUM262177:TUM262206 UEI262177:UEI262206 UOE262177:UOE262206 UYA262177:UYA262206 VHW262177:VHW262206 VRS262177:VRS262206 WBO262177:WBO262206 WLK262177:WLK262206 WVG262177:WVG262206 IU327713:IU327742 SQ327713:SQ327742 ACM327713:ACM327742 AMI327713:AMI327742 AWE327713:AWE327742 BGA327713:BGA327742 BPW327713:BPW327742 BZS327713:BZS327742 CJO327713:CJO327742 CTK327713:CTK327742 DDG327713:DDG327742 DNC327713:DNC327742 DWY327713:DWY327742 EGU327713:EGU327742 EQQ327713:EQQ327742 FAM327713:FAM327742 FKI327713:FKI327742 FUE327713:FUE327742 GEA327713:GEA327742 GNW327713:GNW327742 GXS327713:GXS327742 HHO327713:HHO327742 HRK327713:HRK327742 IBG327713:IBG327742 ILC327713:ILC327742 IUY327713:IUY327742 JEU327713:JEU327742 JOQ327713:JOQ327742 JYM327713:JYM327742 KII327713:KII327742 KSE327713:KSE327742 LCA327713:LCA327742 LLW327713:LLW327742 LVS327713:LVS327742 MFO327713:MFO327742 MPK327713:MPK327742 MZG327713:MZG327742 NJC327713:NJC327742 NSY327713:NSY327742 OCU327713:OCU327742 OMQ327713:OMQ327742 OWM327713:OWM327742 PGI327713:PGI327742 PQE327713:PQE327742 QAA327713:QAA327742 QJW327713:QJW327742 QTS327713:QTS327742 RDO327713:RDO327742 RNK327713:RNK327742 RXG327713:RXG327742 SHC327713:SHC327742 SQY327713:SQY327742 TAU327713:TAU327742 TKQ327713:TKQ327742 TUM327713:TUM327742 UEI327713:UEI327742 UOE327713:UOE327742 UYA327713:UYA327742 VHW327713:VHW327742 VRS327713:VRS327742 WBO327713:WBO327742 WLK327713:WLK327742 WVG327713:WVG327742 IU393249:IU393278 SQ393249:SQ393278 ACM393249:ACM393278 AMI393249:AMI393278 AWE393249:AWE393278 BGA393249:BGA393278 BPW393249:BPW393278 BZS393249:BZS393278 CJO393249:CJO393278 CTK393249:CTK393278 DDG393249:DDG393278 DNC393249:DNC393278 DWY393249:DWY393278 EGU393249:EGU393278 EQQ393249:EQQ393278 FAM393249:FAM393278 FKI393249:FKI393278 FUE393249:FUE393278 GEA393249:GEA393278 GNW393249:GNW393278 GXS393249:GXS393278 HHO393249:HHO393278 HRK393249:HRK393278 IBG393249:IBG393278 ILC393249:ILC393278 IUY393249:IUY393278 JEU393249:JEU393278 JOQ393249:JOQ393278 JYM393249:JYM393278 KII393249:KII393278 KSE393249:KSE393278 LCA393249:LCA393278 LLW393249:LLW393278 LVS393249:LVS393278 MFO393249:MFO393278 MPK393249:MPK393278 MZG393249:MZG393278 NJC393249:NJC393278 NSY393249:NSY393278 OCU393249:OCU393278 OMQ393249:OMQ393278 OWM393249:OWM393278 PGI393249:PGI393278 PQE393249:PQE393278 QAA393249:QAA393278 QJW393249:QJW393278 QTS393249:QTS393278 RDO393249:RDO393278 RNK393249:RNK393278 RXG393249:RXG393278 SHC393249:SHC393278 SQY393249:SQY393278 TAU393249:TAU393278 TKQ393249:TKQ393278 TUM393249:TUM393278 UEI393249:UEI393278 UOE393249:UOE393278 UYA393249:UYA393278 VHW393249:VHW393278 VRS393249:VRS393278 WBO393249:WBO393278 WLK393249:WLK393278 WVG393249:WVG393278 IU458785:IU458814 SQ458785:SQ458814 ACM458785:ACM458814 AMI458785:AMI458814 AWE458785:AWE458814 BGA458785:BGA458814 BPW458785:BPW458814 BZS458785:BZS458814 CJO458785:CJO458814 CTK458785:CTK458814 DDG458785:DDG458814 DNC458785:DNC458814 DWY458785:DWY458814 EGU458785:EGU458814 EQQ458785:EQQ458814 FAM458785:FAM458814 FKI458785:FKI458814 FUE458785:FUE458814 GEA458785:GEA458814 GNW458785:GNW458814 GXS458785:GXS458814 HHO458785:HHO458814 HRK458785:HRK458814 IBG458785:IBG458814 ILC458785:ILC458814 IUY458785:IUY458814 JEU458785:JEU458814 JOQ458785:JOQ458814 JYM458785:JYM458814 KII458785:KII458814 KSE458785:KSE458814 LCA458785:LCA458814 LLW458785:LLW458814 LVS458785:LVS458814 MFO458785:MFO458814 MPK458785:MPK458814 MZG458785:MZG458814 NJC458785:NJC458814 NSY458785:NSY458814 OCU458785:OCU458814 OMQ458785:OMQ458814 OWM458785:OWM458814 PGI458785:PGI458814 PQE458785:PQE458814 QAA458785:QAA458814 QJW458785:QJW458814 QTS458785:QTS458814 RDO458785:RDO458814 RNK458785:RNK458814 RXG458785:RXG458814 SHC458785:SHC458814 SQY458785:SQY458814 TAU458785:TAU458814 TKQ458785:TKQ458814 TUM458785:TUM458814 UEI458785:UEI458814 UOE458785:UOE458814 UYA458785:UYA458814 VHW458785:VHW458814 VRS458785:VRS458814 WBO458785:WBO458814 WLK458785:WLK458814 WVG458785:WVG458814 IU524321:IU524350 SQ524321:SQ524350 ACM524321:ACM524350 AMI524321:AMI524350 AWE524321:AWE524350 BGA524321:BGA524350 BPW524321:BPW524350 BZS524321:BZS524350 CJO524321:CJO524350 CTK524321:CTK524350 DDG524321:DDG524350 DNC524321:DNC524350 DWY524321:DWY524350 EGU524321:EGU524350 EQQ524321:EQQ524350 FAM524321:FAM524350 FKI524321:FKI524350 FUE524321:FUE524350 GEA524321:GEA524350 GNW524321:GNW524350 GXS524321:GXS524350 HHO524321:HHO524350 HRK524321:HRK524350 IBG524321:IBG524350 ILC524321:ILC524350 IUY524321:IUY524350 JEU524321:JEU524350 JOQ524321:JOQ524350 JYM524321:JYM524350 KII524321:KII524350 KSE524321:KSE524350 LCA524321:LCA524350 LLW524321:LLW524350 LVS524321:LVS524350 MFO524321:MFO524350 MPK524321:MPK524350 MZG524321:MZG524350 NJC524321:NJC524350 NSY524321:NSY524350 OCU524321:OCU524350 OMQ524321:OMQ524350 OWM524321:OWM524350 PGI524321:PGI524350 PQE524321:PQE524350 QAA524321:QAA524350 QJW524321:QJW524350 QTS524321:QTS524350 RDO524321:RDO524350 RNK524321:RNK524350 RXG524321:RXG524350 SHC524321:SHC524350 SQY524321:SQY524350 TAU524321:TAU524350 TKQ524321:TKQ524350 TUM524321:TUM524350 UEI524321:UEI524350 UOE524321:UOE524350 UYA524321:UYA524350 VHW524321:VHW524350 VRS524321:VRS524350 WBO524321:WBO524350 WLK524321:WLK524350 WVG524321:WVG524350 IU589857:IU589886 SQ589857:SQ589886 ACM589857:ACM589886 AMI589857:AMI589886 AWE589857:AWE589886 BGA589857:BGA589886 BPW589857:BPW589886 BZS589857:BZS589886 CJO589857:CJO589886 CTK589857:CTK589886 DDG589857:DDG589886 DNC589857:DNC589886 DWY589857:DWY589886 EGU589857:EGU589886 EQQ589857:EQQ589886 FAM589857:FAM589886 FKI589857:FKI589886 FUE589857:FUE589886 GEA589857:GEA589886 GNW589857:GNW589886 GXS589857:GXS589886 HHO589857:HHO589886 HRK589857:HRK589886 IBG589857:IBG589886 ILC589857:ILC589886 IUY589857:IUY589886 JEU589857:JEU589886 JOQ589857:JOQ589886 JYM589857:JYM589886 KII589857:KII589886 KSE589857:KSE589886 LCA589857:LCA589886 LLW589857:LLW589886 LVS589857:LVS589886 MFO589857:MFO589886 MPK589857:MPK589886 MZG589857:MZG589886 NJC589857:NJC589886 NSY589857:NSY589886 OCU589857:OCU589886 OMQ589857:OMQ589886 OWM589857:OWM589886 PGI589857:PGI589886 PQE589857:PQE589886 QAA589857:QAA589886 QJW589857:QJW589886 QTS589857:QTS589886 RDO589857:RDO589886 RNK589857:RNK589886 RXG589857:RXG589886 SHC589857:SHC589886 SQY589857:SQY589886 TAU589857:TAU589886 TKQ589857:TKQ589886 TUM589857:TUM589886 UEI589857:UEI589886 UOE589857:UOE589886 UYA589857:UYA589886 VHW589857:VHW589886 VRS589857:VRS589886 WBO589857:WBO589886 WLK589857:WLK589886 WVG589857:WVG589886 IU655393:IU655422 SQ655393:SQ655422 ACM655393:ACM655422 AMI655393:AMI655422 AWE655393:AWE655422 BGA655393:BGA655422 BPW655393:BPW655422 BZS655393:BZS655422 CJO655393:CJO655422 CTK655393:CTK655422 DDG655393:DDG655422 DNC655393:DNC655422 DWY655393:DWY655422 EGU655393:EGU655422 EQQ655393:EQQ655422 FAM655393:FAM655422 FKI655393:FKI655422 FUE655393:FUE655422 GEA655393:GEA655422 GNW655393:GNW655422 GXS655393:GXS655422 HHO655393:HHO655422 HRK655393:HRK655422 IBG655393:IBG655422 ILC655393:ILC655422 IUY655393:IUY655422 JEU655393:JEU655422 JOQ655393:JOQ655422 JYM655393:JYM655422 KII655393:KII655422 KSE655393:KSE655422 LCA655393:LCA655422 LLW655393:LLW655422 LVS655393:LVS655422 MFO655393:MFO655422 MPK655393:MPK655422 MZG655393:MZG655422 NJC655393:NJC655422 NSY655393:NSY655422 OCU655393:OCU655422 OMQ655393:OMQ655422 OWM655393:OWM655422 PGI655393:PGI655422 PQE655393:PQE655422 QAA655393:QAA655422 QJW655393:QJW655422 QTS655393:QTS655422 RDO655393:RDO655422 RNK655393:RNK655422 RXG655393:RXG655422 SHC655393:SHC655422 SQY655393:SQY655422 TAU655393:TAU655422 TKQ655393:TKQ655422 TUM655393:TUM655422 UEI655393:UEI655422 UOE655393:UOE655422 UYA655393:UYA655422 VHW655393:VHW655422 VRS655393:VRS655422 WBO655393:WBO655422 WLK655393:WLK655422 WVG655393:WVG655422 IU720929:IU720958 SQ720929:SQ720958 ACM720929:ACM720958 AMI720929:AMI720958 AWE720929:AWE720958 BGA720929:BGA720958 BPW720929:BPW720958 BZS720929:BZS720958 CJO720929:CJO720958 CTK720929:CTK720958 DDG720929:DDG720958 DNC720929:DNC720958 DWY720929:DWY720958 EGU720929:EGU720958 EQQ720929:EQQ720958 FAM720929:FAM720958 FKI720929:FKI720958 FUE720929:FUE720958 GEA720929:GEA720958 GNW720929:GNW720958 GXS720929:GXS720958 HHO720929:HHO720958 HRK720929:HRK720958 IBG720929:IBG720958 ILC720929:ILC720958 IUY720929:IUY720958 JEU720929:JEU720958 JOQ720929:JOQ720958 JYM720929:JYM720958 KII720929:KII720958 KSE720929:KSE720958 LCA720929:LCA720958 LLW720929:LLW720958 LVS720929:LVS720958 MFO720929:MFO720958 MPK720929:MPK720958 MZG720929:MZG720958 NJC720929:NJC720958 NSY720929:NSY720958 OCU720929:OCU720958 OMQ720929:OMQ720958 OWM720929:OWM720958 PGI720929:PGI720958 PQE720929:PQE720958 QAA720929:QAA720958 QJW720929:QJW720958 QTS720929:QTS720958 RDO720929:RDO720958 RNK720929:RNK720958 RXG720929:RXG720958 SHC720929:SHC720958 SQY720929:SQY720958 TAU720929:TAU720958 TKQ720929:TKQ720958 TUM720929:TUM720958 UEI720929:UEI720958 UOE720929:UOE720958 UYA720929:UYA720958 VHW720929:VHW720958 VRS720929:VRS720958 WBO720929:WBO720958 WLK720929:WLK720958 WVG720929:WVG720958 IU786465:IU786494 SQ786465:SQ786494 ACM786465:ACM786494 AMI786465:AMI786494 AWE786465:AWE786494 BGA786465:BGA786494 BPW786465:BPW786494 BZS786465:BZS786494 CJO786465:CJO786494 CTK786465:CTK786494 DDG786465:DDG786494 DNC786465:DNC786494 DWY786465:DWY786494 EGU786465:EGU786494 EQQ786465:EQQ786494 FAM786465:FAM786494 FKI786465:FKI786494 FUE786465:FUE786494 GEA786465:GEA786494 GNW786465:GNW786494 GXS786465:GXS786494 HHO786465:HHO786494 HRK786465:HRK786494 IBG786465:IBG786494 ILC786465:ILC786494 IUY786465:IUY786494 JEU786465:JEU786494 JOQ786465:JOQ786494 JYM786465:JYM786494 KII786465:KII786494 KSE786465:KSE786494 LCA786465:LCA786494 LLW786465:LLW786494 LVS786465:LVS786494 MFO786465:MFO786494 MPK786465:MPK786494 MZG786465:MZG786494 NJC786465:NJC786494 NSY786465:NSY786494 OCU786465:OCU786494 OMQ786465:OMQ786494 OWM786465:OWM786494 PGI786465:PGI786494 PQE786465:PQE786494 QAA786465:QAA786494 QJW786465:QJW786494 QTS786465:QTS786494 RDO786465:RDO786494 RNK786465:RNK786494 RXG786465:RXG786494 SHC786465:SHC786494 SQY786465:SQY786494 TAU786465:TAU786494 TKQ786465:TKQ786494 TUM786465:TUM786494 UEI786465:UEI786494 UOE786465:UOE786494 UYA786465:UYA786494 VHW786465:VHW786494 VRS786465:VRS786494 WBO786465:WBO786494 WLK786465:WLK786494 WVG786465:WVG786494 IU852001:IU852030 SQ852001:SQ852030 ACM852001:ACM852030 AMI852001:AMI852030 AWE852001:AWE852030 BGA852001:BGA852030 BPW852001:BPW852030 BZS852001:BZS852030 CJO852001:CJO852030 CTK852001:CTK852030 DDG852001:DDG852030 DNC852001:DNC852030 DWY852001:DWY852030 EGU852001:EGU852030 EQQ852001:EQQ852030 FAM852001:FAM852030 FKI852001:FKI852030 FUE852001:FUE852030 GEA852001:GEA852030 GNW852001:GNW852030 GXS852001:GXS852030 HHO852001:HHO852030 HRK852001:HRK852030 IBG852001:IBG852030 ILC852001:ILC852030 IUY852001:IUY852030 JEU852001:JEU852030 JOQ852001:JOQ852030 JYM852001:JYM852030 KII852001:KII852030 KSE852001:KSE852030 LCA852001:LCA852030 LLW852001:LLW852030 LVS852001:LVS852030 MFO852001:MFO852030 MPK852001:MPK852030 MZG852001:MZG852030 NJC852001:NJC852030 NSY852001:NSY852030 OCU852001:OCU852030 OMQ852001:OMQ852030 OWM852001:OWM852030 PGI852001:PGI852030 PQE852001:PQE852030 QAA852001:QAA852030 QJW852001:QJW852030 QTS852001:QTS852030 RDO852001:RDO852030 RNK852001:RNK852030 RXG852001:RXG852030 SHC852001:SHC852030 SQY852001:SQY852030 TAU852001:TAU852030 TKQ852001:TKQ852030 TUM852001:TUM852030 UEI852001:UEI852030 UOE852001:UOE852030 UYA852001:UYA852030 VHW852001:VHW852030 VRS852001:VRS852030 WBO852001:WBO852030 WLK852001:WLK852030 WVG852001:WVG852030 IU917537:IU917566 SQ917537:SQ917566 ACM917537:ACM917566 AMI917537:AMI917566 AWE917537:AWE917566 BGA917537:BGA917566 BPW917537:BPW917566 BZS917537:BZS917566 CJO917537:CJO917566 CTK917537:CTK917566 DDG917537:DDG917566 DNC917537:DNC917566 DWY917537:DWY917566 EGU917537:EGU917566 EQQ917537:EQQ917566 FAM917537:FAM917566 FKI917537:FKI917566 FUE917537:FUE917566 GEA917537:GEA917566 GNW917537:GNW917566 GXS917537:GXS917566 HHO917537:HHO917566 HRK917537:HRK917566 IBG917537:IBG917566 ILC917537:ILC917566 IUY917537:IUY917566 JEU917537:JEU917566 JOQ917537:JOQ917566 JYM917537:JYM917566 KII917537:KII917566 KSE917537:KSE917566 LCA917537:LCA917566 LLW917537:LLW917566 LVS917537:LVS917566 MFO917537:MFO917566 MPK917537:MPK917566 MZG917537:MZG917566 NJC917537:NJC917566 NSY917537:NSY917566 OCU917537:OCU917566 OMQ917537:OMQ917566 OWM917537:OWM917566 PGI917537:PGI917566 PQE917537:PQE917566 QAA917537:QAA917566 QJW917537:QJW917566 QTS917537:QTS917566 RDO917537:RDO917566 RNK917537:RNK917566 RXG917537:RXG917566 SHC917537:SHC917566 SQY917537:SQY917566 TAU917537:TAU917566 TKQ917537:TKQ917566 TUM917537:TUM917566 UEI917537:UEI917566 UOE917537:UOE917566 UYA917537:UYA917566 VHW917537:VHW917566 VRS917537:VRS917566 WBO917537:WBO917566 WLK917537:WLK917566 WVG917537:WVG917566 IU983073:IU983102 SQ983073:SQ983102 ACM983073:ACM983102 AMI983073:AMI983102 AWE983073:AWE983102 BGA983073:BGA983102 BPW983073:BPW983102 BZS983073:BZS983102 CJO983073:CJO983102 CTK983073:CTK983102 DDG983073:DDG983102 DNC983073:DNC983102 DWY983073:DWY983102 EGU983073:EGU983102 EQQ983073:EQQ983102 FAM983073:FAM983102 FKI983073:FKI983102 FUE983073:FUE983102 GEA983073:GEA983102 GNW983073:GNW983102 GXS983073:GXS983102 HHO983073:HHO983102 HRK983073:HRK983102 IBG983073:IBG983102 ILC983073:ILC983102 IUY983073:IUY983102 JEU983073:JEU983102 JOQ983073:JOQ983102 JYM983073:JYM983102 KII983073:KII983102 KSE983073:KSE983102 LCA983073:LCA983102 LLW983073:LLW983102 LVS983073:LVS983102 MFO983073:MFO983102 MPK983073:MPK983102 MZG983073:MZG983102 NJC983073:NJC983102 NSY983073:NSY983102 OCU983073:OCU983102 OMQ983073:OMQ983102 OWM983073:OWM983102 PGI983073:PGI983102 PQE983073:PQE983102 QAA983073:QAA983102 QJW983073:QJW983102 QTS983073:QTS983102 RDO983073:RDO983102 RNK983073:RNK983102 RXG983073:RXG983102 SHC983073:SHC983102 SQY983073:SQY983102 TAU983073:TAU983102 TKQ983073:TKQ983102 TUM983073:TUM983102 UEI983073:UEI983102 UOE983073:UOE983102 UYA983073:UYA983102 VHW983073:VHW983102 VRS983073:VRS983102 WBO983073:WBO983102 WLK983073:WLK983102 WVG983073:WVG983102 IU65523:IU65558 SQ65523:SQ65558 ACM65523:ACM65558 AMI65523:AMI65558 AWE65523:AWE65558 BGA65523:BGA65558 BPW65523:BPW65558 BZS65523:BZS65558 CJO65523:CJO65558 CTK65523:CTK65558 DDG65523:DDG65558 DNC65523:DNC65558 DWY65523:DWY65558 EGU65523:EGU65558 EQQ65523:EQQ65558 FAM65523:FAM65558 FKI65523:FKI65558 FUE65523:FUE65558 GEA65523:GEA65558 GNW65523:GNW65558 GXS65523:GXS65558 HHO65523:HHO65558 HRK65523:HRK65558 IBG65523:IBG65558 ILC65523:ILC65558 IUY65523:IUY65558 JEU65523:JEU65558 JOQ65523:JOQ65558 JYM65523:JYM65558 KII65523:KII65558 KSE65523:KSE65558 LCA65523:LCA65558 LLW65523:LLW65558 LVS65523:LVS65558 MFO65523:MFO65558 MPK65523:MPK65558 MZG65523:MZG65558 NJC65523:NJC65558 NSY65523:NSY65558 OCU65523:OCU65558 OMQ65523:OMQ65558 OWM65523:OWM65558 PGI65523:PGI65558 PQE65523:PQE65558 QAA65523:QAA65558 QJW65523:QJW65558 QTS65523:QTS65558 RDO65523:RDO65558 RNK65523:RNK65558 RXG65523:RXG65558 SHC65523:SHC65558 SQY65523:SQY65558 TAU65523:TAU65558 TKQ65523:TKQ65558 TUM65523:TUM65558 UEI65523:UEI65558 UOE65523:UOE65558 UYA65523:UYA65558 VHW65523:VHW65558 VRS65523:VRS65558 WBO65523:WBO65558 WLK65523:WLK65558 WVG65523:WVG65558 IU131059:IU131094 SQ131059:SQ131094 ACM131059:ACM131094 AMI131059:AMI131094 AWE131059:AWE131094 BGA131059:BGA131094 BPW131059:BPW131094 BZS131059:BZS131094 CJO131059:CJO131094 CTK131059:CTK131094 DDG131059:DDG131094 DNC131059:DNC131094 DWY131059:DWY131094 EGU131059:EGU131094 EQQ131059:EQQ131094 FAM131059:FAM131094 FKI131059:FKI131094 FUE131059:FUE131094 GEA131059:GEA131094 GNW131059:GNW131094 GXS131059:GXS131094 HHO131059:HHO131094 HRK131059:HRK131094 IBG131059:IBG131094 ILC131059:ILC131094 IUY131059:IUY131094 JEU131059:JEU131094 JOQ131059:JOQ131094 JYM131059:JYM131094 KII131059:KII131094 KSE131059:KSE131094 LCA131059:LCA131094 LLW131059:LLW131094 LVS131059:LVS131094 MFO131059:MFO131094 MPK131059:MPK131094 MZG131059:MZG131094 NJC131059:NJC131094 NSY131059:NSY131094 OCU131059:OCU131094 OMQ131059:OMQ131094 OWM131059:OWM131094 PGI131059:PGI131094 PQE131059:PQE131094 QAA131059:QAA131094 QJW131059:QJW131094 QTS131059:QTS131094 RDO131059:RDO131094 RNK131059:RNK131094 RXG131059:RXG131094 SHC131059:SHC131094 SQY131059:SQY131094 TAU131059:TAU131094 TKQ131059:TKQ131094 TUM131059:TUM131094 UEI131059:UEI131094 UOE131059:UOE131094 UYA131059:UYA131094 VHW131059:VHW131094 VRS131059:VRS131094 WBO131059:WBO131094 WLK131059:WLK131094 WVG131059:WVG131094 IU196595:IU196630 SQ196595:SQ196630 ACM196595:ACM196630 AMI196595:AMI196630 AWE196595:AWE196630 BGA196595:BGA196630 BPW196595:BPW196630 BZS196595:BZS196630 CJO196595:CJO196630 CTK196595:CTK196630 DDG196595:DDG196630 DNC196595:DNC196630 DWY196595:DWY196630 EGU196595:EGU196630 EQQ196595:EQQ196630 FAM196595:FAM196630 FKI196595:FKI196630 FUE196595:FUE196630 GEA196595:GEA196630 GNW196595:GNW196630 GXS196595:GXS196630 HHO196595:HHO196630 HRK196595:HRK196630 IBG196595:IBG196630 ILC196595:ILC196630 IUY196595:IUY196630 JEU196595:JEU196630 JOQ196595:JOQ196630 JYM196595:JYM196630 KII196595:KII196630 KSE196595:KSE196630 LCA196595:LCA196630 LLW196595:LLW196630 LVS196595:LVS196630 MFO196595:MFO196630 MPK196595:MPK196630 MZG196595:MZG196630 NJC196595:NJC196630 NSY196595:NSY196630 OCU196595:OCU196630 OMQ196595:OMQ196630 OWM196595:OWM196630 PGI196595:PGI196630 PQE196595:PQE196630 QAA196595:QAA196630 QJW196595:QJW196630 QTS196595:QTS196630 RDO196595:RDO196630 RNK196595:RNK196630 RXG196595:RXG196630 SHC196595:SHC196630 SQY196595:SQY196630 TAU196595:TAU196630 TKQ196595:TKQ196630 TUM196595:TUM196630 UEI196595:UEI196630 UOE196595:UOE196630 UYA196595:UYA196630 VHW196595:VHW196630 VRS196595:VRS196630 WBO196595:WBO196630 WLK196595:WLK196630 WVG196595:WVG196630 IU262131:IU262166 SQ262131:SQ262166 ACM262131:ACM262166 AMI262131:AMI262166 AWE262131:AWE262166 BGA262131:BGA262166 BPW262131:BPW262166 BZS262131:BZS262166 CJO262131:CJO262166 CTK262131:CTK262166 DDG262131:DDG262166 DNC262131:DNC262166 DWY262131:DWY262166 EGU262131:EGU262166 EQQ262131:EQQ262166 FAM262131:FAM262166 FKI262131:FKI262166 FUE262131:FUE262166 GEA262131:GEA262166 GNW262131:GNW262166 GXS262131:GXS262166 HHO262131:HHO262166 HRK262131:HRK262166 IBG262131:IBG262166 ILC262131:ILC262166 IUY262131:IUY262166 JEU262131:JEU262166 JOQ262131:JOQ262166 JYM262131:JYM262166 KII262131:KII262166 KSE262131:KSE262166 LCA262131:LCA262166 LLW262131:LLW262166 LVS262131:LVS262166 MFO262131:MFO262166 MPK262131:MPK262166 MZG262131:MZG262166 NJC262131:NJC262166 NSY262131:NSY262166 OCU262131:OCU262166 OMQ262131:OMQ262166 OWM262131:OWM262166 PGI262131:PGI262166 PQE262131:PQE262166 QAA262131:QAA262166 QJW262131:QJW262166 QTS262131:QTS262166 RDO262131:RDO262166 RNK262131:RNK262166 RXG262131:RXG262166 SHC262131:SHC262166 SQY262131:SQY262166 TAU262131:TAU262166 TKQ262131:TKQ262166 TUM262131:TUM262166 UEI262131:UEI262166 UOE262131:UOE262166 UYA262131:UYA262166 VHW262131:VHW262166 VRS262131:VRS262166 WBO262131:WBO262166 WLK262131:WLK262166 WVG262131:WVG262166 IU327667:IU327702 SQ327667:SQ327702 ACM327667:ACM327702 AMI327667:AMI327702 AWE327667:AWE327702 BGA327667:BGA327702 BPW327667:BPW327702 BZS327667:BZS327702 CJO327667:CJO327702 CTK327667:CTK327702 DDG327667:DDG327702 DNC327667:DNC327702 DWY327667:DWY327702 EGU327667:EGU327702 EQQ327667:EQQ327702 FAM327667:FAM327702 FKI327667:FKI327702 FUE327667:FUE327702 GEA327667:GEA327702 GNW327667:GNW327702 GXS327667:GXS327702 HHO327667:HHO327702 HRK327667:HRK327702 IBG327667:IBG327702 ILC327667:ILC327702 IUY327667:IUY327702 JEU327667:JEU327702 JOQ327667:JOQ327702 JYM327667:JYM327702 KII327667:KII327702 KSE327667:KSE327702 LCA327667:LCA327702 LLW327667:LLW327702 LVS327667:LVS327702 MFO327667:MFO327702 MPK327667:MPK327702 MZG327667:MZG327702 NJC327667:NJC327702 NSY327667:NSY327702 OCU327667:OCU327702 OMQ327667:OMQ327702 OWM327667:OWM327702 PGI327667:PGI327702 PQE327667:PQE327702 QAA327667:QAA327702 QJW327667:QJW327702 QTS327667:QTS327702 RDO327667:RDO327702 RNK327667:RNK327702 RXG327667:RXG327702 SHC327667:SHC327702 SQY327667:SQY327702 TAU327667:TAU327702 TKQ327667:TKQ327702 TUM327667:TUM327702 UEI327667:UEI327702 UOE327667:UOE327702 UYA327667:UYA327702 VHW327667:VHW327702 VRS327667:VRS327702 WBO327667:WBO327702 WLK327667:WLK327702 WVG327667:WVG327702 IU393203:IU393238 SQ393203:SQ393238 ACM393203:ACM393238 AMI393203:AMI393238 AWE393203:AWE393238 BGA393203:BGA393238 BPW393203:BPW393238 BZS393203:BZS393238 CJO393203:CJO393238 CTK393203:CTK393238 DDG393203:DDG393238 DNC393203:DNC393238 DWY393203:DWY393238 EGU393203:EGU393238 EQQ393203:EQQ393238 FAM393203:FAM393238 FKI393203:FKI393238 FUE393203:FUE393238 GEA393203:GEA393238 GNW393203:GNW393238 GXS393203:GXS393238 HHO393203:HHO393238 HRK393203:HRK393238 IBG393203:IBG393238 ILC393203:ILC393238 IUY393203:IUY393238 JEU393203:JEU393238 JOQ393203:JOQ393238 JYM393203:JYM393238 KII393203:KII393238 KSE393203:KSE393238 LCA393203:LCA393238 LLW393203:LLW393238 LVS393203:LVS393238 MFO393203:MFO393238 MPK393203:MPK393238 MZG393203:MZG393238 NJC393203:NJC393238 NSY393203:NSY393238 OCU393203:OCU393238 OMQ393203:OMQ393238 OWM393203:OWM393238 PGI393203:PGI393238 PQE393203:PQE393238 QAA393203:QAA393238 QJW393203:QJW393238 QTS393203:QTS393238 RDO393203:RDO393238 RNK393203:RNK393238 RXG393203:RXG393238 SHC393203:SHC393238 SQY393203:SQY393238 TAU393203:TAU393238 TKQ393203:TKQ393238 TUM393203:TUM393238 UEI393203:UEI393238 UOE393203:UOE393238 UYA393203:UYA393238 VHW393203:VHW393238 VRS393203:VRS393238 WBO393203:WBO393238 WLK393203:WLK393238 WVG393203:WVG393238 IU458739:IU458774 SQ458739:SQ458774 ACM458739:ACM458774 AMI458739:AMI458774 AWE458739:AWE458774 BGA458739:BGA458774 BPW458739:BPW458774 BZS458739:BZS458774 CJO458739:CJO458774 CTK458739:CTK458774 DDG458739:DDG458774 DNC458739:DNC458774 DWY458739:DWY458774 EGU458739:EGU458774 EQQ458739:EQQ458774 FAM458739:FAM458774 FKI458739:FKI458774 FUE458739:FUE458774 GEA458739:GEA458774 GNW458739:GNW458774 GXS458739:GXS458774 HHO458739:HHO458774 HRK458739:HRK458774 IBG458739:IBG458774 ILC458739:ILC458774 IUY458739:IUY458774 JEU458739:JEU458774 JOQ458739:JOQ458774 JYM458739:JYM458774 KII458739:KII458774 KSE458739:KSE458774 LCA458739:LCA458774 LLW458739:LLW458774 LVS458739:LVS458774 MFO458739:MFO458774 MPK458739:MPK458774 MZG458739:MZG458774 NJC458739:NJC458774 NSY458739:NSY458774 OCU458739:OCU458774 OMQ458739:OMQ458774 OWM458739:OWM458774 PGI458739:PGI458774 PQE458739:PQE458774 QAA458739:QAA458774 QJW458739:QJW458774 QTS458739:QTS458774 RDO458739:RDO458774 RNK458739:RNK458774 RXG458739:RXG458774 SHC458739:SHC458774 SQY458739:SQY458774 TAU458739:TAU458774 TKQ458739:TKQ458774 TUM458739:TUM458774 UEI458739:UEI458774 UOE458739:UOE458774 UYA458739:UYA458774 VHW458739:VHW458774 VRS458739:VRS458774 WBO458739:WBO458774 WLK458739:WLK458774 WVG458739:WVG458774 IU524275:IU524310 SQ524275:SQ524310 ACM524275:ACM524310 AMI524275:AMI524310 AWE524275:AWE524310 BGA524275:BGA524310 BPW524275:BPW524310 BZS524275:BZS524310 CJO524275:CJO524310 CTK524275:CTK524310 DDG524275:DDG524310 DNC524275:DNC524310 DWY524275:DWY524310 EGU524275:EGU524310 EQQ524275:EQQ524310 FAM524275:FAM524310 FKI524275:FKI524310 FUE524275:FUE524310 GEA524275:GEA524310 GNW524275:GNW524310 GXS524275:GXS524310 HHO524275:HHO524310 HRK524275:HRK524310 IBG524275:IBG524310 ILC524275:ILC524310 IUY524275:IUY524310 JEU524275:JEU524310 JOQ524275:JOQ524310 JYM524275:JYM524310 KII524275:KII524310 KSE524275:KSE524310 LCA524275:LCA524310 LLW524275:LLW524310 LVS524275:LVS524310 MFO524275:MFO524310 MPK524275:MPK524310 MZG524275:MZG524310 NJC524275:NJC524310 NSY524275:NSY524310 OCU524275:OCU524310 OMQ524275:OMQ524310 OWM524275:OWM524310 PGI524275:PGI524310 PQE524275:PQE524310 QAA524275:QAA524310 QJW524275:QJW524310 QTS524275:QTS524310 RDO524275:RDO524310 RNK524275:RNK524310 RXG524275:RXG524310 SHC524275:SHC524310 SQY524275:SQY524310 TAU524275:TAU524310 TKQ524275:TKQ524310 TUM524275:TUM524310 UEI524275:UEI524310 UOE524275:UOE524310 UYA524275:UYA524310 VHW524275:VHW524310 VRS524275:VRS524310 WBO524275:WBO524310 WLK524275:WLK524310 WVG524275:WVG524310 IU589811:IU589846 SQ589811:SQ589846 ACM589811:ACM589846 AMI589811:AMI589846 AWE589811:AWE589846 BGA589811:BGA589846 BPW589811:BPW589846 BZS589811:BZS589846 CJO589811:CJO589846 CTK589811:CTK589846 DDG589811:DDG589846 DNC589811:DNC589846 DWY589811:DWY589846 EGU589811:EGU589846 EQQ589811:EQQ589846 FAM589811:FAM589846 FKI589811:FKI589846 FUE589811:FUE589846 GEA589811:GEA589846 GNW589811:GNW589846 GXS589811:GXS589846 HHO589811:HHO589846 HRK589811:HRK589846 IBG589811:IBG589846 ILC589811:ILC589846 IUY589811:IUY589846 JEU589811:JEU589846 JOQ589811:JOQ589846 JYM589811:JYM589846 KII589811:KII589846 KSE589811:KSE589846 LCA589811:LCA589846 LLW589811:LLW589846 LVS589811:LVS589846 MFO589811:MFO589846 MPK589811:MPK589846 MZG589811:MZG589846 NJC589811:NJC589846 NSY589811:NSY589846 OCU589811:OCU589846 OMQ589811:OMQ589846 OWM589811:OWM589846 PGI589811:PGI589846 PQE589811:PQE589846 QAA589811:QAA589846 QJW589811:QJW589846 QTS589811:QTS589846 RDO589811:RDO589846 RNK589811:RNK589846 RXG589811:RXG589846 SHC589811:SHC589846 SQY589811:SQY589846 TAU589811:TAU589846 TKQ589811:TKQ589846 TUM589811:TUM589846 UEI589811:UEI589846 UOE589811:UOE589846 UYA589811:UYA589846 VHW589811:VHW589846 VRS589811:VRS589846 WBO589811:WBO589846 WLK589811:WLK589846 WVG589811:WVG589846 IU655347:IU655382 SQ655347:SQ655382 ACM655347:ACM655382 AMI655347:AMI655382 AWE655347:AWE655382 BGA655347:BGA655382 BPW655347:BPW655382 BZS655347:BZS655382 CJO655347:CJO655382 CTK655347:CTK655382 DDG655347:DDG655382 DNC655347:DNC655382 DWY655347:DWY655382 EGU655347:EGU655382 EQQ655347:EQQ655382 FAM655347:FAM655382 FKI655347:FKI655382 FUE655347:FUE655382 GEA655347:GEA655382 GNW655347:GNW655382 GXS655347:GXS655382 HHO655347:HHO655382 HRK655347:HRK655382 IBG655347:IBG655382 ILC655347:ILC655382 IUY655347:IUY655382 JEU655347:JEU655382 JOQ655347:JOQ655382 JYM655347:JYM655382 KII655347:KII655382 KSE655347:KSE655382 LCA655347:LCA655382 LLW655347:LLW655382 LVS655347:LVS655382 MFO655347:MFO655382 MPK655347:MPK655382 MZG655347:MZG655382 NJC655347:NJC655382 NSY655347:NSY655382 OCU655347:OCU655382 OMQ655347:OMQ655382 OWM655347:OWM655382 PGI655347:PGI655382 PQE655347:PQE655382 QAA655347:QAA655382 QJW655347:QJW655382 QTS655347:QTS655382 RDO655347:RDO655382 RNK655347:RNK655382 RXG655347:RXG655382 SHC655347:SHC655382 SQY655347:SQY655382 TAU655347:TAU655382 TKQ655347:TKQ655382 TUM655347:TUM655382 UEI655347:UEI655382 UOE655347:UOE655382 UYA655347:UYA655382 VHW655347:VHW655382 VRS655347:VRS655382 WBO655347:WBO655382 WLK655347:WLK655382 WVG655347:WVG655382 IU720883:IU720918 SQ720883:SQ720918 ACM720883:ACM720918 AMI720883:AMI720918 AWE720883:AWE720918 BGA720883:BGA720918 BPW720883:BPW720918 BZS720883:BZS720918 CJO720883:CJO720918 CTK720883:CTK720918 DDG720883:DDG720918 DNC720883:DNC720918 DWY720883:DWY720918 EGU720883:EGU720918 EQQ720883:EQQ720918 FAM720883:FAM720918 FKI720883:FKI720918 FUE720883:FUE720918 GEA720883:GEA720918 GNW720883:GNW720918 GXS720883:GXS720918 HHO720883:HHO720918 HRK720883:HRK720918 IBG720883:IBG720918 ILC720883:ILC720918 IUY720883:IUY720918 JEU720883:JEU720918 JOQ720883:JOQ720918 JYM720883:JYM720918 KII720883:KII720918 KSE720883:KSE720918 LCA720883:LCA720918 LLW720883:LLW720918 LVS720883:LVS720918 MFO720883:MFO720918 MPK720883:MPK720918 MZG720883:MZG720918 NJC720883:NJC720918 NSY720883:NSY720918 OCU720883:OCU720918 OMQ720883:OMQ720918 OWM720883:OWM720918 PGI720883:PGI720918 PQE720883:PQE720918 QAA720883:QAA720918 QJW720883:QJW720918 QTS720883:QTS720918 RDO720883:RDO720918 RNK720883:RNK720918 RXG720883:RXG720918 SHC720883:SHC720918 SQY720883:SQY720918 TAU720883:TAU720918 TKQ720883:TKQ720918 TUM720883:TUM720918 UEI720883:UEI720918 UOE720883:UOE720918 UYA720883:UYA720918 VHW720883:VHW720918 VRS720883:VRS720918 WBO720883:WBO720918 WLK720883:WLK720918 WVG720883:WVG720918 IU786419:IU786454 SQ786419:SQ786454 ACM786419:ACM786454 AMI786419:AMI786454 AWE786419:AWE786454 BGA786419:BGA786454 BPW786419:BPW786454 BZS786419:BZS786454 CJO786419:CJO786454 CTK786419:CTK786454 DDG786419:DDG786454 DNC786419:DNC786454 DWY786419:DWY786454 EGU786419:EGU786454 EQQ786419:EQQ786454 FAM786419:FAM786454 FKI786419:FKI786454 FUE786419:FUE786454 GEA786419:GEA786454 GNW786419:GNW786454 GXS786419:GXS786454 HHO786419:HHO786454 HRK786419:HRK786454 IBG786419:IBG786454 ILC786419:ILC786454 IUY786419:IUY786454 JEU786419:JEU786454 JOQ786419:JOQ786454 JYM786419:JYM786454 KII786419:KII786454 KSE786419:KSE786454 LCA786419:LCA786454 LLW786419:LLW786454 LVS786419:LVS786454 MFO786419:MFO786454 MPK786419:MPK786454 MZG786419:MZG786454 NJC786419:NJC786454 NSY786419:NSY786454 OCU786419:OCU786454 OMQ786419:OMQ786454 OWM786419:OWM786454 PGI786419:PGI786454 PQE786419:PQE786454 QAA786419:QAA786454 QJW786419:QJW786454 QTS786419:QTS786454 RDO786419:RDO786454 RNK786419:RNK786454 RXG786419:RXG786454 SHC786419:SHC786454 SQY786419:SQY786454 TAU786419:TAU786454 TKQ786419:TKQ786454 TUM786419:TUM786454 UEI786419:UEI786454 UOE786419:UOE786454 UYA786419:UYA786454 VHW786419:VHW786454 VRS786419:VRS786454 WBO786419:WBO786454 WLK786419:WLK786454 WVG786419:WVG786454 IU851955:IU851990 SQ851955:SQ851990 ACM851955:ACM851990 AMI851955:AMI851990 AWE851955:AWE851990 BGA851955:BGA851990 BPW851955:BPW851990 BZS851955:BZS851990 CJO851955:CJO851990 CTK851955:CTK851990 DDG851955:DDG851990 DNC851955:DNC851990 DWY851955:DWY851990 EGU851955:EGU851990 EQQ851955:EQQ851990 FAM851955:FAM851990 FKI851955:FKI851990 FUE851955:FUE851990 GEA851955:GEA851990 GNW851955:GNW851990 GXS851955:GXS851990 HHO851955:HHO851990 HRK851955:HRK851990 IBG851955:IBG851990 ILC851955:ILC851990 IUY851955:IUY851990 JEU851955:JEU851990 JOQ851955:JOQ851990 JYM851955:JYM851990 KII851955:KII851990 KSE851955:KSE851990 LCA851955:LCA851990 LLW851955:LLW851990 LVS851955:LVS851990 MFO851955:MFO851990 MPK851955:MPK851990 MZG851955:MZG851990 NJC851955:NJC851990 NSY851955:NSY851990 OCU851955:OCU851990 OMQ851955:OMQ851990 OWM851955:OWM851990 PGI851955:PGI851990 PQE851955:PQE851990 QAA851955:QAA851990 QJW851955:QJW851990 QTS851955:QTS851990 RDO851955:RDO851990 RNK851955:RNK851990 RXG851955:RXG851990 SHC851955:SHC851990 SQY851955:SQY851990 TAU851955:TAU851990 TKQ851955:TKQ851990 TUM851955:TUM851990 UEI851955:UEI851990 UOE851955:UOE851990 UYA851955:UYA851990 VHW851955:VHW851990 VRS851955:VRS851990 WBO851955:WBO851990 WLK851955:WLK851990 WVG851955:WVG851990 IU917491:IU917526 SQ917491:SQ917526 ACM917491:ACM917526 AMI917491:AMI917526 AWE917491:AWE917526 BGA917491:BGA917526 BPW917491:BPW917526 BZS917491:BZS917526 CJO917491:CJO917526 CTK917491:CTK917526 DDG917491:DDG917526 DNC917491:DNC917526 DWY917491:DWY917526 EGU917491:EGU917526 EQQ917491:EQQ917526 FAM917491:FAM917526 FKI917491:FKI917526 FUE917491:FUE917526 GEA917491:GEA917526 GNW917491:GNW917526 GXS917491:GXS917526 HHO917491:HHO917526 HRK917491:HRK917526 IBG917491:IBG917526 ILC917491:ILC917526 IUY917491:IUY917526 JEU917491:JEU917526 JOQ917491:JOQ917526 JYM917491:JYM917526 KII917491:KII917526 KSE917491:KSE917526 LCA917491:LCA917526 LLW917491:LLW917526 LVS917491:LVS917526 MFO917491:MFO917526 MPK917491:MPK917526 MZG917491:MZG917526 NJC917491:NJC917526 NSY917491:NSY917526 OCU917491:OCU917526 OMQ917491:OMQ917526 OWM917491:OWM917526 PGI917491:PGI917526 PQE917491:PQE917526 QAA917491:QAA917526 QJW917491:QJW917526 QTS917491:QTS917526 RDO917491:RDO917526 RNK917491:RNK917526 RXG917491:RXG917526 SHC917491:SHC917526 SQY917491:SQY917526 TAU917491:TAU917526 TKQ917491:TKQ917526 TUM917491:TUM917526 UEI917491:UEI917526 UOE917491:UOE917526 UYA917491:UYA917526 VHW917491:VHW917526 VRS917491:VRS917526 WBO917491:WBO917526 WLK917491:WLK917526 WVG917491:WVG917526 IU983027:IU983062 SQ983027:SQ983062 ACM983027:ACM983062 AMI983027:AMI983062 AWE983027:AWE983062 BGA983027:BGA983062 BPW983027:BPW983062 BZS983027:BZS983062 CJO983027:CJO983062 CTK983027:CTK983062 DDG983027:DDG983062 DNC983027:DNC983062 DWY983027:DWY983062 EGU983027:EGU983062 EQQ983027:EQQ983062 FAM983027:FAM983062 FKI983027:FKI983062 FUE983027:FUE983062 GEA983027:GEA983062 GNW983027:GNW983062 GXS983027:GXS983062 HHO983027:HHO983062 HRK983027:HRK983062 IBG983027:IBG983062 ILC983027:ILC983062 IUY983027:IUY983062 JEU983027:JEU983062 JOQ983027:JOQ983062 JYM983027:JYM983062 KII983027:KII983062 KSE983027:KSE983062 LCA983027:LCA983062 LLW983027:LLW983062 LVS983027:LVS983062 MFO983027:MFO983062 MPK983027:MPK983062 MZG983027:MZG983062 NJC983027:NJC983062 NSY983027:NSY983062 OCU983027:OCU983062 OMQ983027:OMQ983062 OWM983027:OWM983062 PGI983027:PGI983062 PQE983027:PQE983062 QAA983027:QAA983062 QJW983027:QJW983062 QTS983027:QTS983062 RDO983027:RDO983062 RNK983027:RNK983062 RXG983027:RXG983062 SHC983027:SHC983062 SQY983027:SQY983062 TAU983027:TAU983062 TKQ983027:TKQ983062 TUM983027:TUM983062 UEI983027:UEI983062 UOE983027:UOE983062 UYA983027:UYA983062 VHW983027:VHW983062 VRS983027:VRS983062 WBO983027:WBO983062 WLK983027:WLK983062 WVG983027:WVG983062 WVD6:WVD17 WLH6:WLH17 WBL6:WBL17 VRP6:VRP17 VHT6:VHT17 UXX6:UXX17 UOB6:UOB17 UEF6:UEF17 TUJ6:TUJ17 TKN6:TKN17 TAR6:TAR17 SQV6:SQV17 SGZ6:SGZ17 RXD6:RXD17 RNH6:RNH17 RDL6:RDL17 QTP6:QTP17 QJT6:QJT17 PZX6:PZX17 PQB6:PQB17 PGF6:PGF17 OWJ6:OWJ17 OMN6:OMN17 OCR6:OCR17 NSV6:NSV17 NIZ6:NIZ17 MZD6:MZD17 MPH6:MPH17 MFL6:MFL17 LVP6:LVP17 LLT6:LLT17 LBX6:LBX17 KSB6:KSB17 KIF6:KIF17 JYJ6:JYJ17 JON6:JON17 JER6:JER17 IUV6:IUV17 IKZ6:IKZ17 IBD6:IBD17 HRH6:HRH17 HHL6:HHL17 GXP6:GXP17 GNT6:GNT17 GDX6:GDX17 FUB6:FUB17 FKF6:FKF17 FAJ6:FAJ17 EQN6:EQN17 EGR6:EGR17 DWV6:DWV17 DMZ6:DMZ17 DDD6:DDD17 CTH6:CTH17 CJL6:CJL17 BZP6:BZP17 BPT6:BPT17 BFX6:BFX17 AWB6:AWB17 AMF6:AMF17 ACJ6:ACJ17 SN6:SN17 IR6:IR17" xr:uid="{42B978D3-8197-40BA-8C9A-619C48D881DC}">
      <formula1>"組手優勝,組手2位,組手3位,組手ベスト4,組手ベスト8"</formula1>
    </dataValidation>
    <dataValidation type="list" allowBlank="1" showInputMessage="1" showErrorMessage="1" sqref="IQ53:IQ62 SM53:SM62 ACI53:ACI62 AME53:AME62 AWA53:AWA62 BFW53:BFW62 BPS53:BPS62 BZO53:BZO62 CJK53:CJK62 CTG53:CTG62 DDC53:DDC62 DMY53:DMY62 DWU53:DWU62 EGQ53:EGQ62 EQM53:EQM62 FAI53:FAI62 FKE53:FKE62 FUA53:FUA62 GDW53:GDW62 GNS53:GNS62 GXO53:GXO62 HHK53:HHK62 HRG53:HRG62 IBC53:IBC62 IKY53:IKY62 IUU53:IUU62 JEQ53:JEQ62 JOM53:JOM62 JYI53:JYI62 KIE53:KIE62 KSA53:KSA62 LBW53:LBW62 LLS53:LLS62 LVO53:LVO62 MFK53:MFK62 MPG53:MPG62 MZC53:MZC62 NIY53:NIY62 NSU53:NSU62 OCQ53:OCQ62 OMM53:OMM62 OWI53:OWI62 PGE53:PGE62 PQA53:PQA62 PZW53:PZW62 QJS53:QJS62 QTO53:QTO62 RDK53:RDK62 RNG53:RNG62 RXC53:RXC62 SGY53:SGY62 SQU53:SQU62 TAQ53:TAQ62 TKM53:TKM62 TUI53:TUI62 UEE53:UEE62 UOA53:UOA62 UXW53:UXW62 VHS53:VHS62 VRO53:VRO62 WBK53:WBK62 WLG53:WLG62 WVC53:WVC62 IQ65589:IQ65598 SM65589:SM65598 ACI65589:ACI65598 AME65589:AME65598 AWA65589:AWA65598 BFW65589:BFW65598 BPS65589:BPS65598 BZO65589:BZO65598 CJK65589:CJK65598 CTG65589:CTG65598 DDC65589:DDC65598 DMY65589:DMY65598 DWU65589:DWU65598 EGQ65589:EGQ65598 EQM65589:EQM65598 FAI65589:FAI65598 FKE65589:FKE65598 FUA65589:FUA65598 GDW65589:GDW65598 GNS65589:GNS65598 GXO65589:GXO65598 HHK65589:HHK65598 HRG65589:HRG65598 IBC65589:IBC65598 IKY65589:IKY65598 IUU65589:IUU65598 JEQ65589:JEQ65598 JOM65589:JOM65598 JYI65589:JYI65598 KIE65589:KIE65598 KSA65589:KSA65598 LBW65589:LBW65598 LLS65589:LLS65598 LVO65589:LVO65598 MFK65589:MFK65598 MPG65589:MPG65598 MZC65589:MZC65598 NIY65589:NIY65598 NSU65589:NSU65598 OCQ65589:OCQ65598 OMM65589:OMM65598 OWI65589:OWI65598 PGE65589:PGE65598 PQA65589:PQA65598 PZW65589:PZW65598 QJS65589:QJS65598 QTO65589:QTO65598 RDK65589:RDK65598 RNG65589:RNG65598 RXC65589:RXC65598 SGY65589:SGY65598 SQU65589:SQU65598 TAQ65589:TAQ65598 TKM65589:TKM65598 TUI65589:TUI65598 UEE65589:UEE65598 UOA65589:UOA65598 UXW65589:UXW65598 VHS65589:VHS65598 VRO65589:VRO65598 WBK65589:WBK65598 WLG65589:WLG65598 WVC65589:WVC65598 IQ131125:IQ131134 SM131125:SM131134 ACI131125:ACI131134 AME131125:AME131134 AWA131125:AWA131134 BFW131125:BFW131134 BPS131125:BPS131134 BZO131125:BZO131134 CJK131125:CJK131134 CTG131125:CTG131134 DDC131125:DDC131134 DMY131125:DMY131134 DWU131125:DWU131134 EGQ131125:EGQ131134 EQM131125:EQM131134 FAI131125:FAI131134 FKE131125:FKE131134 FUA131125:FUA131134 GDW131125:GDW131134 GNS131125:GNS131134 GXO131125:GXO131134 HHK131125:HHK131134 HRG131125:HRG131134 IBC131125:IBC131134 IKY131125:IKY131134 IUU131125:IUU131134 JEQ131125:JEQ131134 JOM131125:JOM131134 JYI131125:JYI131134 KIE131125:KIE131134 KSA131125:KSA131134 LBW131125:LBW131134 LLS131125:LLS131134 LVO131125:LVO131134 MFK131125:MFK131134 MPG131125:MPG131134 MZC131125:MZC131134 NIY131125:NIY131134 NSU131125:NSU131134 OCQ131125:OCQ131134 OMM131125:OMM131134 OWI131125:OWI131134 PGE131125:PGE131134 PQA131125:PQA131134 PZW131125:PZW131134 QJS131125:QJS131134 QTO131125:QTO131134 RDK131125:RDK131134 RNG131125:RNG131134 RXC131125:RXC131134 SGY131125:SGY131134 SQU131125:SQU131134 TAQ131125:TAQ131134 TKM131125:TKM131134 TUI131125:TUI131134 UEE131125:UEE131134 UOA131125:UOA131134 UXW131125:UXW131134 VHS131125:VHS131134 VRO131125:VRO131134 WBK131125:WBK131134 WLG131125:WLG131134 WVC131125:WVC131134 IQ196661:IQ196670 SM196661:SM196670 ACI196661:ACI196670 AME196661:AME196670 AWA196661:AWA196670 BFW196661:BFW196670 BPS196661:BPS196670 BZO196661:BZO196670 CJK196661:CJK196670 CTG196661:CTG196670 DDC196661:DDC196670 DMY196661:DMY196670 DWU196661:DWU196670 EGQ196661:EGQ196670 EQM196661:EQM196670 FAI196661:FAI196670 FKE196661:FKE196670 FUA196661:FUA196670 GDW196661:GDW196670 GNS196661:GNS196670 GXO196661:GXO196670 HHK196661:HHK196670 HRG196661:HRG196670 IBC196661:IBC196670 IKY196661:IKY196670 IUU196661:IUU196670 JEQ196661:JEQ196670 JOM196661:JOM196670 JYI196661:JYI196670 KIE196661:KIE196670 KSA196661:KSA196670 LBW196661:LBW196670 LLS196661:LLS196670 LVO196661:LVO196670 MFK196661:MFK196670 MPG196661:MPG196670 MZC196661:MZC196670 NIY196661:NIY196670 NSU196661:NSU196670 OCQ196661:OCQ196670 OMM196661:OMM196670 OWI196661:OWI196670 PGE196661:PGE196670 PQA196661:PQA196670 PZW196661:PZW196670 QJS196661:QJS196670 QTO196661:QTO196670 RDK196661:RDK196670 RNG196661:RNG196670 RXC196661:RXC196670 SGY196661:SGY196670 SQU196661:SQU196670 TAQ196661:TAQ196670 TKM196661:TKM196670 TUI196661:TUI196670 UEE196661:UEE196670 UOA196661:UOA196670 UXW196661:UXW196670 VHS196661:VHS196670 VRO196661:VRO196670 WBK196661:WBK196670 WLG196661:WLG196670 WVC196661:WVC196670 IQ262197:IQ262206 SM262197:SM262206 ACI262197:ACI262206 AME262197:AME262206 AWA262197:AWA262206 BFW262197:BFW262206 BPS262197:BPS262206 BZO262197:BZO262206 CJK262197:CJK262206 CTG262197:CTG262206 DDC262197:DDC262206 DMY262197:DMY262206 DWU262197:DWU262206 EGQ262197:EGQ262206 EQM262197:EQM262206 FAI262197:FAI262206 FKE262197:FKE262206 FUA262197:FUA262206 GDW262197:GDW262206 GNS262197:GNS262206 GXO262197:GXO262206 HHK262197:HHK262206 HRG262197:HRG262206 IBC262197:IBC262206 IKY262197:IKY262206 IUU262197:IUU262206 JEQ262197:JEQ262206 JOM262197:JOM262206 JYI262197:JYI262206 KIE262197:KIE262206 KSA262197:KSA262206 LBW262197:LBW262206 LLS262197:LLS262206 LVO262197:LVO262206 MFK262197:MFK262206 MPG262197:MPG262206 MZC262197:MZC262206 NIY262197:NIY262206 NSU262197:NSU262206 OCQ262197:OCQ262206 OMM262197:OMM262206 OWI262197:OWI262206 PGE262197:PGE262206 PQA262197:PQA262206 PZW262197:PZW262206 QJS262197:QJS262206 QTO262197:QTO262206 RDK262197:RDK262206 RNG262197:RNG262206 RXC262197:RXC262206 SGY262197:SGY262206 SQU262197:SQU262206 TAQ262197:TAQ262206 TKM262197:TKM262206 TUI262197:TUI262206 UEE262197:UEE262206 UOA262197:UOA262206 UXW262197:UXW262206 VHS262197:VHS262206 VRO262197:VRO262206 WBK262197:WBK262206 WLG262197:WLG262206 WVC262197:WVC262206 IQ327733:IQ327742 SM327733:SM327742 ACI327733:ACI327742 AME327733:AME327742 AWA327733:AWA327742 BFW327733:BFW327742 BPS327733:BPS327742 BZO327733:BZO327742 CJK327733:CJK327742 CTG327733:CTG327742 DDC327733:DDC327742 DMY327733:DMY327742 DWU327733:DWU327742 EGQ327733:EGQ327742 EQM327733:EQM327742 FAI327733:FAI327742 FKE327733:FKE327742 FUA327733:FUA327742 GDW327733:GDW327742 GNS327733:GNS327742 GXO327733:GXO327742 HHK327733:HHK327742 HRG327733:HRG327742 IBC327733:IBC327742 IKY327733:IKY327742 IUU327733:IUU327742 JEQ327733:JEQ327742 JOM327733:JOM327742 JYI327733:JYI327742 KIE327733:KIE327742 KSA327733:KSA327742 LBW327733:LBW327742 LLS327733:LLS327742 LVO327733:LVO327742 MFK327733:MFK327742 MPG327733:MPG327742 MZC327733:MZC327742 NIY327733:NIY327742 NSU327733:NSU327742 OCQ327733:OCQ327742 OMM327733:OMM327742 OWI327733:OWI327742 PGE327733:PGE327742 PQA327733:PQA327742 PZW327733:PZW327742 QJS327733:QJS327742 QTO327733:QTO327742 RDK327733:RDK327742 RNG327733:RNG327742 RXC327733:RXC327742 SGY327733:SGY327742 SQU327733:SQU327742 TAQ327733:TAQ327742 TKM327733:TKM327742 TUI327733:TUI327742 UEE327733:UEE327742 UOA327733:UOA327742 UXW327733:UXW327742 VHS327733:VHS327742 VRO327733:VRO327742 WBK327733:WBK327742 WLG327733:WLG327742 WVC327733:WVC327742 IQ393269:IQ393278 SM393269:SM393278 ACI393269:ACI393278 AME393269:AME393278 AWA393269:AWA393278 BFW393269:BFW393278 BPS393269:BPS393278 BZO393269:BZO393278 CJK393269:CJK393278 CTG393269:CTG393278 DDC393269:DDC393278 DMY393269:DMY393278 DWU393269:DWU393278 EGQ393269:EGQ393278 EQM393269:EQM393278 FAI393269:FAI393278 FKE393269:FKE393278 FUA393269:FUA393278 GDW393269:GDW393278 GNS393269:GNS393278 GXO393269:GXO393278 HHK393269:HHK393278 HRG393269:HRG393278 IBC393269:IBC393278 IKY393269:IKY393278 IUU393269:IUU393278 JEQ393269:JEQ393278 JOM393269:JOM393278 JYI393269:JYI393278 KIE393269:KIE393278 KSA393269:KSA393278 LBW393269:LBW393278 LLS393269:LLS393278 LVO393269:LVO393278 MFK393269:MFK393278 MPG393269:MPG393278 MZC393269:MZC393278 NIY393269:NIY393278 NSU393269:NSU393278 OCQ393269:OCQ393278 OMM393269:OMM393278 OWI393269:OWI393278 PGE393269:PGE393278 PQA393269:PQA393278 PZW393269:PZW393278 QJS393269:QJS393278 QTO393269:QTO393278 RDK393269:RDK393278 RNG393269:RNG393278 RXC393269:RXC393278 SGY393269:SGY393278 SQU393269:SQU393278 TAQ393269:TAQ393278 TKM393269:TKM393278 TUI393269:TUI393278 UEE393269:UEE393278 UOA393269:UOA393278 UXW393269:UXW393278 VHS393269:VHS393278 VRO393269:VRO393278 WBK393269:WBK393278 WLG393269:WLG393278 WVC393269:WVC393278 IQ458805:IQ458814 SM458805:SM458814 ACI458805:ACI458814 AME458805:AME458814 AWA458805:AWA458814 BFW458805:BFW458814 BPS458805:BPS458814 BZO458805:BZO458814 CJK458805:CJK458814 CTG458805:CTG458814 DDC458805:DDC458814 DMY458805:DMY458814 DWU458805:DWU458814 EGQ458805:EGQ458814 EQM458805:EQM458814 FAI458805:FAI458814 FKE458805:FKE458814 FUA458805:FUA458814 GDW458805:GDW458814 GNS458805:GNS458814 GXO458805:GXO458814 HHK458805:HHK458814 HRG458805:HRG458814 IBC458805:IBC458814 IKY458805:IKY458814 IUU458805:IUU458814 JEQ458805:JEQ458814 JOM458805:JOM458814 JYI458805:JYI458814 KIE458805:KIE458814 KSA458805:KSA458814 LBW458805:LBW458814 LLS458805:LLS458814 LVO458805:LVO458814 MFK458805:MFK458814 MPG458805:MPG458814 MZC458805:MZC458814 NIY458805:NIY458814 NSU458805:NSU458814 OCQ458805:OCQ458814 OMM458805:OMM458814 OWI458805:OWI458814 PGE458805:PGE458814 PQA458805:PQA458814 PZW458805:PZW458814 QJS458805:QJS458814 QTO458805:QTO458814 RDK458805:RDK458814 RNG458805:RNG458814 RXC458805:RXC458814 SGY458805:SGY458814 SQU458805:SQU458814 TAQ458805:TAQ458814 TKM458805:TKM458814 TUI458805:TUI458814 UEE458805:UEE458814 UOA458805:UOA458814 UXW458805:UXW458814 VHS458805:VHS458814 VRO458805:VRO458814 WBK458805:WBK458814 WLG458805:WLG458814 WVC458805:WVC458814 IQ524341:IQ524350 SM524341:SM524350 ACI524341:ACI524350 AME524341:AME524350 AWA524341:AWA524350 BFW524341:BFW524350 BPS524341:BPS524350 BZO524341:BZO524350 CJK524341:CJK524350 CTG524341:CTG524350 DDC524341:DDC524350 DMY524341:DMY524350 DWU524341:DWU524350 EGQ524341:EGQ524350 EQM524341:EQM524350 FAI524341:FAI524350 FKE524341:FKE524350 FUA524341:FUA524350 GDW524341:GDW524350 GNS524341:GNS524350 GXO524341:GXO524350 HHK524341:HHK524350 HRG524341:HRG524350 IBC524341:IBC524350 IKY524341:IKY524350 IUU524341:IUU524350 JEQ524341:JEQ524350 JOM524341:JOM524350 JYI524341:JYI524350 KIE524341:KIE524350 KSA524341:KSA524350 LBW524341:LBW524350 LLS524341:LLS524350 LVO524341:LVO524350 MFK524341:MFK524350 MPG524341:MPG524350 MZC524341:MZC524350 NIY524341:NIY524350 NSU524341:NSU524350 OCQ524341:OCQ524350 OMM524341:OMM524350 OWI524341:OWI524350 PGE524341:PGE524350 PQA524341:PQA524350 PZW524341:PZW524350 QJS524341:QJS524350 QTO524341:QTO524350 RDK524341:RDK524350 RNG524341:RNG524350 RXC524341:RXC524350 SGY524341:SGY524350 SQU524341:SQU524350 TAQ524341:TAQ524350 TKM524341:TKM524350 TUI524341:TUI524350 UEE524341:UEE524350 UOA524341:UOA524350 UXW524341:UXW524350 VHS524341:VHS524350 VRO524341:VRO524350 WBK524341:WBK524350 WLG524341:WLG524350 WVC524341:WVC524350 IQ589877:IQ589886 SM589877:SM589886 ACI589877:ACI589886 AME589877:AME589886 AWA589877:AWA589886 BFW589877:BFW589886 BPS589877:BPS589886 BZO589877:BZO589886 CJK589877:CJK589886 CTG589877:CTG589886 DDC589877:DDC589886 DMY589877:DMY589886 DWU589877:DWU589886 EGQ589877:EGQ589886 EQM589877:EQM589886 FAI589877:FAI589886 FKE589877:FKE589886 FUA589877:FUA589886 GDW589877:GDW589886 GNS589877:GNS589886 GXO589877:GXO589886 HHK589877:HHK589886 HRG589877:HRG589886 IBC589877:IBC589886 IKY589877:IKY589886 IUU589877:IUU589886 JEQ589877:JEQ589886 JOM589877:JOM589886 JYI589877:JYI589886 KIE589877:KIE589886 KSA589877:KSA589886 LBW589877:LBW589886 LLS589877:LLS589886 LVO589877:LVO589886 MFK589877:MFK589886 MPG589877:MPG589886 MZC589877:MZC589886 NIY589877:NIY589886 NSU589877:NSU589886 OCQ589877:OCQ589886 OMM589877:OMM589886 OWI589877:OWI589886 PGE589877:PGE589886 PQA589877:PQA589886 PZW589877:PZW589886 QJS589877:QJS589886 QTO589877:QTO589886 RDK589877:RDK589886 RNG589877:RNG589886 RXC589877:RXC589886 SGY589877:SGY589886 SQU589877:SQU589886 TAQ589877:TAQ589886 TKM589877:TKM589886 TUI589877:TUI589886 UEE589877:UEE589886 UOA589877:UOA589886 UXW589877:UXW589886 VHS589877:VHS589886 VRO589877:VRO589886 WBK589877:WBK589886 WLG589877:WLG589886 WVC589877:WVC589886 IQ655413:IQ655422 SM655413:SM655422 ACI655413:ACI655422 AME655413:AME655422 AWA655413:AWA655422 BFW655413:BFW655422 BPS655413:BPS655422 BZO655413:BZO655422 CJK655413:CJK655422 CTG655413:CTG655422 DDC655413:DDC655422 DMY655413:DMY655422 DWU655413:DWU655422 EGQ655413:EGQ655422 EQM655413:EQM655422 FAI655413:FAI655422 FKE655413:FKE655422 FUA655413:FUA655422 GDW655413:GDW655422 GNS655413:GNS655422 GXO655413:GXO655422 HHK655413:HHK655422 HRG655413:HRG655422 IBC655413:IBC655422 IKY655413:IKY655422 IUU655413:IUU655422 JEQ655413:JEQ655422 JOM655413:JOM655422 JYI655413:JYI655422 KIE655413:KIE655422 KSA655413:KSA655422 LBW655413:LBW655422 LLS655413:LLS655422 LVO655413:LVO655422 MFK655413:MFK655422 MPG655413:MPG655422 MZC655413:MZC655422 NIY655413:NIY655422 NSU655413:NSU655422 OCQ655413:OCQ655422 OMM655413:OMM655422 OWI655413:OWI655422 PGE655413:PGE655422 PQA655413:PQA655422 PZW655413:PZW655422 QJS655413:QJS655422 QTO655413:QTO655422 RDK655413:RDK655422 RNG655413:RNG655422 RXC655413:RXC655422 SGY655413:SGY655422 SQU655413:SQU655422 TAQ655413:TAQ655422 TKM655413:TKM655422 TUI655413:TUI655422 UEE655413:UEE655422 UOA655413:UOA655422 UXW655413:UXW655422 VHS655413:VHS655422 VRO655413:VRO655422 WBK655413:WBK655422 WLG655413:WLG655422 WVC655413:WVC655422 IQ720949:IQ720958 SM720949:SM720958 ACI720949:ACI720958 AME720949:AME720958 AWA720949:AWA720958 BFW720949:BFW720958 BPS720949:BPS720958 BZO720949:BZO720958 CJK720949:CJK720958 CTG720949:CTG720958 DDC720949:DDC720958 DMY720949:DMY720958 DWU720949:DWU720958 EGQ720949:EGQ720958 EQM720949:EQM720958 FAI720949:FAI720958 FKE720949:FKE720958 FUA720949:FUA720958 GDW720949:GDW720958 GNS720949:GNS720958 GXO720949:GXO720958 HHK720949:HHK720958 HRG720949:HRG720958 IBC720949:IBC720958 IKY720949:IKY720958 IUU720949:IUU720958 JEQ720949:JEQ720958 JOM720949:JOM720958 JYI720949:JYI720958 KIE720949:KIE720958 KSA720949:KSA720958 LBW720949:LBW720958 LLS720949:LLS720958 LVO720949:LVO720958 MFK720949:MFK720958 MPG720949:MPG720958 MZC720949:MZC720958 NIY720949:NIY720958 NSU720949:NSU720958 OCQ720949:OCQ720958 OMM720949:OMM720958 OWI720949:OWI720958 PGE720949:PGE720958 PQA720949:PQA720958 PZW720949:PZW720958 QJS720949:QJS720958 QTO720949:QTO720958 RDK720949:RDK720958 RNG720949:RNG720958 RXC720949:RXC720958 SGY720949:SGY720958 SQU720949:SQU720958 TAQ720949:TAQ720958 TKM720949:TKM720958 TUI720949:TUI720958 UEE720949:UEE720958 UOA720949:UOA720958 UXW720949:UXW720958 VHS720949:VHS720958 VRO720949:VRO720958 WBK720949:WBK720958 WLG720949:WLG720958 WVC720949:WVC720958 IQ786485:IQ786494 SM786485:SM786494 ACI786485:ACI786494 AME786485:AME786494 AWA786485:AWA786494 BFW786485:BFW786494 BPS786485:BPS786494 BZO786485:BZO786494 CJK786485:CJK786494 CTG786485:CTG786494 DDC786485:DDC786494 DMY786485:DMY786494 DWU786485:DWU786494 EGQ786485:EGQ786494 EQM786485:EQM786494 FAI786485:FAI786494 FKE786485:FKE786494 FUA786485:FUA786494 GDW786485:GDW786494 GNS786485:GNS786494 GXO786485:GXO786494 HHK786485:HHK786494 HRG786485:HRG786494 IBC786485:IBC786494 IKY786485:IKY786494 IUU786485:IUU786494 JEQ786485:JEQ786494 JOM786485:JOM786494 JYI786485:JYI786494 KIE786485:KIE786494 KSA786485:KSA786494 LBW786485:LBW786494 LLS786485:LLS786494 LVO786485:LVO786494 MFK786485:MFK786494 MPG786485:MPG786494 MZC786485:MZC786494 NIY786485:NIY786494 NSU786485:NSU786494 OCQ786485:OCQ786494 OMM786485:OMM786494 OWI786485:OWI786494 PGE786485:PGE786494 PQA786485:PQA786494 PZW786485:PZW786494 QJS786485:QJS786494 QTO786485:QTO786494 RDK786485:RDK786494 RNG786485:RNG786494 RXC786485:RXC786494 SGY786485:SGY786494 SQU786485:SQU786494 TAQ786485:TAQ786494 TKM786485:TKM786494 TUI786485:TUI786494 UEE786485:UEE786494 UOA786485:UOA786494 UXW786485:UXW786494 VHS786485:VHS786494 VRO786485:VRO786494 WBK786485:WBK786494 WLG786485:WLG786494 WVC786485:WVC786494 IQ852021:IQ852030 SM852021:SM852030 ACI852021:ACI852030 AME852021:AME852030 AWA852021:AWA852030 BFW852021:BFW852030 BPS852021:BPS852030 BZO852021:BZO852030 CJK852021:CJK852030 CTG852021:CTG852030 DDC852021:DDC852030 DMY852021:DMY852030 DWU852021:DWU852030 EGQ852021:EGQ852030 EQM852021:EQM852030 FAI852021:FAI852030 FKE852021:FKE852030 FUA852021:FUA852030 GDW852021:GDW852030 GNS852021:GNS852030 GXO852021:GXO852030 HHK852021:HHK852030 HRG852021:HRG852030 IBC852021:IBC852030 IKY852021:IKY852030 IUU852021:IUU852030 JEQ852021:JEQ852030 JOM852021:JOM852030 JYI852021:JYI852030 KIE852021:KIE852030 KSA852021:KSA852030 LBW852021:LBW852030 LLS852021:LLS852030 LVO852021:LVO852030 MFK852021:MFK852030 MPG852021:MPG852030 MZC852021:MZC852030 NIY852021:NIY852030 NSU852021:NSU852030 OCQ852021:OCQ852030 OMM852021:OMM852030 OWI852021:OWI852030 PGE852021:PGE852030 PQA852021:PQA852030 PZW852021:PZW852030 QJS852021:QJS852030 QTO852021:QTO852030 RDK852021:RDK852030 RNG852021:RNG852030 RXC852021:RXC852030 SGY852021:SGY852030 SQU852021:SQU852030 TAQ852021:TAQ852030 TKM852021:TKM852030 TUI852021:TUI852030 UEE852021:UEE852030 UOA852021:UOA852030 UXW852021:UXW852030 VHS852021:VHS852030 VRO852021:VRO852030 WBK852021:WBK852030 WLG852021:WLG852030 WVC852021:WVC852030 IQ917557:IQ917566 SM917557:SM917566 ACI917557:ACI917566 AME917557:AME917566 AWA917557:AWA917566 BFW917557:BFW917566 BPS917557:BPS917566 BZO917557:BZO917566 CJK917557:CJK917566 CTG917557:CTG917566 DDC917557:DDC917566 DMY917557:DMY917566 DWU917557:DWU917566 EGQ917557:EGQ917566 EQM917557:EQM917566 FAI917557:FAI917566 FKE917557:FKE917566 FUA917557:FUA917566 GDW917557:GDW917566 GNS917557:GNS917566 GXO917557:GXO917566 HHK917557:HHK917566 HRG917557:HRG917566 IBC917557:IBC917566 IKY917557:IKY917566 IUU917557:IUU917566 JEQ917557:JEQ917566 JOM917557:JOM917566 JYI917557:JYI917566 KIE917557:KIE917566 KSA917557:KSA917566 LBW917557:LBW917566 LLS917557:LLS917566 LVO917557:LVO917566 MFK917557:MFK917566 MPG917557:MPG917566 MZC917557:MZC917566 NIY917557:NIY917566 NSU917557:NSU917566 OCQ917557:OCQ917566 OMM917557:OMM917566 OWI917557:OWI917566 PGE917557:PGE917566 PQA917557:PQA917566 PZW917557:PZW917566 QJS917557:QJS917566 QTO917557:QTO917566 RDK917557:RDK917566 RNG917557:RNG917566 RXC917557:RXC917566 SGY917557:SGY917566 SQU917557:SQU917566 TAQ917557:TAQ917566 TKM917557:TKM917566 TUI917557:TUI917566 UEE917557:UEE917566 UOA917557:UOA917566 UXW917557:UXW917566 VHS917557:VHS917566 VRO917557:VRO917566 WBK917557:WBK917566 WLG917557:WLG917566 WVC917557:WVC917566 IQ983093:IQ983102 SM983093:SM983102 ACI983093:ACI983102 AME983093:AME983102 AWA983093:AWA983102 BFW983093:BFW983102 BPS983093:BPS983102 BZO983093:BZO983102 CJK983093:CJK983102 CTG983093:CTG983102 DDC983093:DDC983102 DMY983093:DMY983102 DWU983093:DWU983102 EGQ983093:EGQ983102 EQM983093:EQM983102 FAI983093:FAI983102 FKE983093:FKE983102 FUA983093:FUA983102 GDW983093:GDW983102 GNS983093:GNS983102 GXO983093:GXO983102 HHK983093:HHK983102 HRG983093:HRG983102 IBC983093:IBC983102 IKY983093:IKY983102 IUU983093:IUU983102 JEQ983093:JEQ983102 JOM983093:JOM983102 JYI983093:JYI983102 KIE983093:KIE983102 KSA983093:KSA983102 LBW983093:LBW983102 LLS983093:LLS983102 LVO983093:LVO983102 MFK983093:MFK983102 MPG983093:MPG983102 MZC983093:MZC983102 NIY983093:NIY983102 NSU983093:NSU983102 OCQ983093:OCQ983102 OMM983093:OMM983102 OWI983093:OWI983102 PGE983093:PGE983102 PQA983093:PQA983102 PZW983093:PZW983102 QJS983093:QJS983102 QTO983093:QTO983102 RDK983093:RDK983102 RNG983093:RNG983102 RXC983093:RXC983102 SGY983093:SGY983102 SQU983093:SQU983102 TAQ983093:TAQ983102 TKM983093:TKM983102 TUI983093:TUI983102 UEE983093:UEE983102 UOA983093:UOA983102 UXW983093:UXW983102 VHS983093:VHS983102 VRO983093:VRO983102 WBK983093:WBK983102 WLG983093:WLG983102 WVC983093:WVC983102" xr:uid="{96D93A42-5DE8-47BF-B82E-AB9A5A1523C7}">
      <formula1>"1年,2年"</formula1>
    </dataValidation>
    <dataValidation type="list" allowBlank="1" showInputMessage="1" showErrorMessage="1" sqref="IS65472:IS65501 SO65472:SO65501 ACK65472:ACK65501 AMG65472:AMG65501 AWC65472:AWC65501 BFY65472:BFY65501 BPU65472:BPU65501 BZQ65472:BZQ65501 CJM65472:CJM65501 CTI65472:CTI65501 DDE65472:DDE65501 DNA65472:DNA65501 DWW65472:DWW65501 EGS65472:EGS65501 EQO65472:EQO65501 FAK65472:FAK65501 FKG65472:FKG65501 FUC65472:FUC65501 GDY65472:GDY65501 GNU65472:GNU65501 GXQ65472:GXQ65501 HHM65472:HHM65501 HRI65472:HRI65501 IBE65472:IBE65501 ILA65472:ILA65501 IUW65472:IUW65501 JES65472:JES65501 JOO65472:JOO65501 JYK65472:JYK65501 KIG65472:KIG65501 KSC65472:KSC65501 LBY65472:LBY65501 LLU65472:LLU65501 LVQ65472:LVQ65501 MFM65472:MFM65501 MPI65472:MPI65501 MZE65472:MZE65501 NJA65472:NJA65501 NSW65472:NSW65501 OCS65472:OCS65501 OMO65472:OMO65501 OWK65472:OWK65501 PGG65472:PGG65501 PQC65472:PQC65501 PZY65472:PZY65501 QJU65472:QJU65501 QTQ65472:QTQ65501 RDM65472:RDM65501 RNI65472:RNI65501 RXE65472:RXE65501 SHA65472:SHA65501 SQW65472:SQW65501 TAS65472:TAS65501 TKO65472:TKO65501 TUK65472:TUK65501 UEG65472:UEG65501 UOC65472:UOC65501 UXY65472:UXY65501 VHU65472:VHU65501 VRQ65472:VRQ65501 WBM65472:WBM65501 WLI65472:WLI65501 WVE65472:WVE65501 IS131008:IS131037 SO131008:SO131037 ACK131008:ACK131037 AMG131008:AMG131037 AWC131008:AWC131037 BFY131008:BFY131037 BPU131008:BPU131037 BZQ131008:BZQ131037 CJM131008:CJM131037 CTI131008:CTI131037 DDE131008:DDE131037 DNA131008:DNA131037 DWW131008:DWW131037 EGS131008:EGS131037 EQO131008:EQO131037 FAK131008:FAK131037 FKG131008:FKG131037 FUC131008:FUC131037 GDY131008:GDY131037 GNU131008:GNU131037 GXQ131008:GXQ131037 HHM131008:HHM131037 HRI131008:HRI131037 IBE131008:IBE131037 ILA131008:ILA131037 IUW131008:IUW131037 JES131008:JES131037 JOO131008:JOO131037 JYK131008:JYK131037 KIG131008:KIG131037 KSC131008:KSC131037 LBY131008:LBY131037 LLU131008:LLU131037 LVQ131008:LVQ131037 MFM131008:MFM131037 MPI131008:MPI131037 MZE131008:MZE131037 NJA131008:NJA131037 NSW131008:NSW131037 OCS131008:OCS131037 OMO131008:OMO131037 OWK131008:OWK131037 PGG131008:PGG131037 PQC131008:PQC131037 PZY131008:PZY131037 QJU131008:QJU131037 QTQ131008:QTQ131037 RDM131008:RDM131037 RNI131008:RNI131037 RXE131008:RXE131037 SHA131008:SHA131037 SQW131008:SQW131037 TAS131008:TAS131037 TKO131008:TKO131037 TUK131008:TUK131037 UEG131008:UEG131037 UOC131008:UOC131037 UXY131008:UXY131037 VHU131008:VHU131037 VRQ131008:VRQ131037 WBM131008:WBM131037 WLI131008:WLI131037 WVE131008:WVE131037 IS196544:IS196573 SO196544:SO196573 ACK196544:ACK196573 AMG196544:AMG196573 AWC196544:AWC196573 BFY196544:BFY196573 BPU196544:BPU196573 BZQ196544:BZQ196573 CJM196544:CJM196573 CTI196544:CTI196573 DDE196544:DDE196573 DNA196544:DNA196573 DWW196544:DWW196573 EGS196544:EGS196573 EQO196544:EQO196573 FAK196544:FAK196573 FKG196544:FKG196573 FUC196544:FUC196573 GDY196544:GDY196573 GNU196544:GNU196573 GXQ196544:GXQ196573 HHM196544:HHM196573 HRI196544:HRI196573 IBE196544:IBE196573 ILA196544:ILA196573 IUW196544:IUW196573 JES196544:JES196573 JOO196544:JOO196573 JYK196544:JYK196573 KIG196544:KIG196573 KSC196544:KSC196573 LBY196544:LBY196573 LLU196544:LLU196573 LVQ196544:LVQ196573 MFM196544:MFM196573 MPI196544:MPI196573 MZE196544:MZE196573 NJA196544:NJA196573 NSW196544:NSW196573 OCS196544:OCS196573 OMO196544:OMO196573 OWK196544:OWK196573 PGG196544:PGG196573 PQC196544:PQC196573 PZY196544:PZY196573 QJU196544:QJU196573 QTQ196544:QTQ196573 RDM196544:RDM196573 RNI196544:RNI196573 RXE196544:RXE196573 SHA196544:SHA196573 SQW196544:SQW196573 TAS196544:TAS196573 TKO196544:TKO196573 TUK196544:TUK196573 UEG196544:UEG196573 UOC196544:UOC196573 UXY196544:UXY196573 VHU196544:VHU196573 VRQ196544:VRQ196573 WBM196544:WBM196573 WLI196544:WLI196573 WVE196544:WVE196573 IS262080:IS262109 SO262080:SO262109 ACK262080:ACK262109 AMG262080:AMG262109 AWC262080:AWC262109 BFY262080:BFY262109 BPU262080:BPU262109 BZQ262080:BZQ262109 CJM262080:CJM262109 CTI262080:CTI262109 DDE262080:DDE262109 DNA262080:DNA262109 DWW262080:DWW262109 EGS262080:EGS262109 EQO262080:EQO262109 FAK262080:FAK262109 FKG262080:FKG262109 FUC262080:FUC262109 GDY262080:GDY262109 GNU262080:GNU262109 GXQ262080:GXQ262109 HHM262080:HHM262109 HRI262080:HRI262109 IBE262080:IBE262109 ILA262080:ILA262109 IUW262080:IUW262109 JES262080:JES262109 JOO262080:JOO262109 JYK262080:JYK262109 KIG262080:KIG262109 KSC262080:KSC262109 LBY262080:LBY262109 LLU262080:LLU262109 LVQ262080:LVQ262109 MFM262080:MFM262109 MPI262080:MPI262109 MZE262080:MZE262109 NJA262080:NJA262109 NSW262080:NSW262109 OCS262080:OCS262109 OMO262080:OMO262109 OWK262080:OWK262109 PGG262080:PGG262109 PQC262080:PQC262109 PZY262080:PZY262109 QJU262080:QJU262109 QTQ262080:QTQ262109 RDM262080:RDM262109 RNI262080:RNI262109 RXE262080:RXE262109 SHA262080:SHA262109 SQW262080:SQW262109 TAS262080:TAS262109 TKO262080:TKO262109 TUK262080:TUK262109 UEG262080:UEG262109 UOC262080:UOC262109 UXY262080:UXY262109 VHU262080:VHU262109 VRQ262080:VRQ262109 WBM262080:WBM262109 WLI262080:WLI262109 WVE262080:WVE262109 IS327616:IS327645 SO327616:SO327645 ACK327616:ACK327645 AMG327616:AMG327645 AWC327616:AWC327645 BFY327616:BFY327645 BPU327616:BPU327645 BZQ327616:BZQ327645 CJM327616:CJM327645 CTI327616:CTI327645 DDE327616:DDE327645 DNA327616:DNA327645 DWW327616:DWW327645 EGS327616:EGS327645 EQO327616:EQO327645 FAK327616:FAK327645 FKG327616:FKG327645 FUC327616:FUC327645 GDY327616:GDY327645 GNU327616:GNU327645 GXQ327616:GXQ327645 HHM327616:HHM327645 HRI327616:HRI327645 IBE327616:IBE327645 ILA327616:ILA327645 IUW327616:IUW327645 JES327616:JES327645 JOO327616:JOO327645 JYK327616:JYK327645 KIG327616:KIG327645 KSC327616:KSC327645 LBY327616:LBY327645 LLU327616:LLU327645 LVQ327616:LVQ327645 MFM327616:MFM327645 MPI327616:MPI327645 MZE327616:MZE327645 NJA327616:NJA327645 NSW327616:NSW327645 OCS327616:OCS327645 OMO327616:OMO327645 OWK327616:OWK327645 PGG327616:PGG327645 PQC327616:PQC327645 PZY327616:PZY327645 QJU327616:QJU327645 QTQ327616:QTQ327645 RDM327616:RDM327645 RNI327616:RNI327645 RXE327616:RXE327645 SHA327616:SHA327645 SQW327616:SQW327645 TAS327616:TAS327645 TKO327616:TKO327645 TUK327616:TUK327645 UEG327616:UEG327645 UOC327616:UOC327645 UXY327616:UXY327645 VHU327616:VHU327645 VRQ327616:VRQ327645 WBM327616:WBM327645 WLI327616:WLI327645 WVE327616:WVE327645 IS393152:IS393181 SO393152:SO393181 ACK393152:ACK393181 AMG393152:AMG393181 AWC393152:AWC393181 BFY393152:BFY393181 BPU393152:BPU393181 BZQ393152:BZQ393181 CJM393152:CJM393181 CTI393152:CTI393181 DDE393152:DDE393181 DNA393152:DNA393181 DWW393152:DWW393181 EGS393152:EGS393181 EQO393152:EQO393181 FAK393152:FAK393181 FKG393152:FKG393181 FUC393152:FUC393181 GDY393152:GDY393181 GNU393152:GNU393181 GXQ393152:GXQ393181 HHM393152:HHM393181 HRI393152:HRI393181 IBE393152:IBE393181 ILA393152:ILA393181 IUW393152:IUW393181 JES393152:JES393181 JOO393152:JOO393181 JYK393152:JYK393181 KIG393152:KIG393181 KSC393152:KSC393181 LBY393152:LBY393181 LLU393152:LLU393181 LVQ393152:LVQ393181 MFM393152:MFM393181 MPI393152:MPI393181 MZE393152:MZE393181 NJA393152:NJA393181 NSW393152:NSW393181 OCS393152:OCS393181 OMO393152:OMO393181 OWK393152:OWK393181 PGG393152:PGG393181 PQC393152:PQC393181 PZY393152:PZY393181 QJU393152:QJU393181 QTQ393152:QTQ393181 RDM393152:RDM393181 RNI393152:RNI393181 RXE393152:RXE393181 SHA393152:SHA393181 SQW393152:SQW393181 TAS393152:TAS393181 TKO393152:TKO393181 TUK393152:TUK393181 UEG393152:UEG393181 UOC393152:UOC393181 UXY393152:UXY393181 VHU393152:VHU393181 VRQ393152:VRQ393181 WBM393152:WBM393181 WLI393152:WLI393181 WVE393152:WVE393181 IS458688:IS458717 SO458688:SO458717 ACK458688:ACK458717 AMG458688:AMG458717 AWC458688:AWC458717 BFY458688:BFY458717 BPU458688:BPU458717 BZQ458688:BZQ458717 CJM458688:CJM458717 CTI458688:CTI458717 DDE458688:DDE458717 DNA458688:DNA458717 DWW458688:DWW458717 EGS458688:EGS458717 EQO458688:EQO458717 FAK458688:FAK458717 FKG458688:FKG458717 FUC458688:FUC458717 GDY458688:GDY458717 GNU458688:GNU458717 GXQ458688:GXQ458717 HHM458688:HHM458717 HRI458688:HRI458717 IBE458688:IBE458717 ILA458688:ILA458717 IUW458688:IUW458717 JES458688:JES458717 JOO458688:JOO458717 JYK458688:JYK458717 KIG458688:KIG458717 KSC458688:KSC458717 LBY458688:LBY458717 LLU458688:LLU458717 LVQ458688:LVQ458717 MFM458688:MFM458717 MPI458688:MPI458717 MZE458688:MZE458717 NJA458688:NJA458717 NSW458688:NSW458717 OCS458688:OCS458717 OMO458688:OMO458717 OWK458688:OWK458717 PGG458688:PGG458717 PQC458688:PQC458717 PZY458688:PZY458717 QJU458688:QJU458717 QTQ458688:QTQ458717 RDM458688:RDM458717 RNI458688:RNI458717 RXE458688:RXE458717 SHA458688:SHA458717 SQW458688:SQW458717 TAS458688:TAS458717 TKO458688:TKO458717 TUK458688:TUK458717 UEG458688:UEG458717 UOC458688:UOC458717 UXY458688:UXY458717 VHU458688:VHU458717 VRQ458688:VRQ458717 WBM458688:WBM458717 WLI458688:WLI458717 WVE458688:WVE458717 IS524224:IS524253 SO524224:SO524253 ACK524224:ACK524253 AMG524224:AMG524253 AWC524224:AWC524253 BFY524224:BFY524253 BPU524224:BPU524253 BZQ524224:BZQ524253 CJM524224:CJM524253 CTI524224:CTI524253 DDE524224:DDE524253 DNA524224:DNA524253 DWW524224:DWW524253 EGS524224:EGS524253 EQO524224:EQO524253 FAK524224:FAK524253 FKG524224:FKG524253 FUC524224:FUC524253 GDY524224:GDY524253 GNU524224:GNU524253 GXQ524224:GXQ524253 HHM524224:HHM524253 HRI524224:HRI524253 IBE524224:IBE524253 ILA524224:ILA524253 IUW524224:IUW524253 JES524224:JES524253 JOO524224:JOO524253 JYK524224:JYK524253 KIG524224:KIG524253 KSC524224:KSC524253 LBY524224:LBY524253 LLU524224:LLU524253 LVQ524224:LVQ524253 MFM524224:MFM524253 MPI524224:MPI524253 MZE524224:MZE524253 NJA524224:NJA524253 NSW524224:NSW524253 OCS524224:OCS524253 OMO524224:OMO524253 OWK524224:OWK524253 PGG524224:PGG524253 PQC524224:PQC524253 PZY524224:PZY524253 QJU524224:QJU524253 QTQ524224:QTQ524253 RDM524224:RDM524253 RNI524224:RNI524253 RXE524224:RXE524253 SHA524224:SHA524253 SQW524224:SQW524253 TAS524224:TAS524253 TKO524224:TKO524253 TUK524224:TUK524253 UEG524224:UEG524253 UOC524224:UOC524253 UXY524224:UXY524253 VHU524224:VHU524253 VRQ524224:VRQ524253 WBM524224:WBM524253 WLI524224:WLI524253 WVE524224:WVE524253 IS589760:IS589789 SO589760:SO589789 ACK589760:ACK589789 AMG589760:AMG589789 AWC589760:AWC589789 BFY589760:BFY589789 BPU589760:BPU589789 BZQ589760:BZQ589789 CJM589760:CJM589789 CTI589760:CTI589789 DDE589760:DDE589789 DNA589760:DNA589789 DWW589760:DWW589789 EGS589760:EGS589789 EQO589760:EQO589789 FAK589760:FAK589789 FKG589760:FKG589789 FUC589760:FUC589789 GDY589760:GDY589789 GNU589760:GNU589789 GXQ589760:GXQ589789 HHM589760:HHM589789 HRI589760:HRI589789 IBE589760:IBE589789 ILA589760:ILA589789 IUW589760:IUW589789 JES589760:JES589789 JOO589760:JOO589789 JYK589760:JYK589789 KIG589760:KIG589789 KSC589760:KSC589789 LBY589760:LBY589789 LLU589760:LLU589789 LVQ589760:LVQ589789 MFM589760:MFM589789 MPI589760:MPI589789 MZE589760:MZE589789 NJA589760:NJA589789 NSW589760:NSW589789 OCS589760:OCS589789 OMO589760:OMO589789 OWK589760:OWK589789 PGG589760:PGG589789 PQC589760:PQC589789 PZY589760:PZY589789 QJU589760:QJU589789 QTQ589760:QTQ589789 RDM589760:RDM589789 RNI589760:RNI589789 RXE589760:RXE589789 SHA589760:SHA589789 SQW589760:SQW589789 TAS589760:TAS589789 TKO589760:TKO589789 TUK589760:TUK589789 UEG589760:UEG589789 UOC589760:UOC589789 UXY589760:UXY589789 VHU589760:VHU589789 VRQ589760:VRQ589789 WBM589760:WBM589789 WLI589760:WLI589789 WVE589760:WVE589789 IS655296:IS655325 SO655296:SO655325 ACK655296:ACK655325 AMG655296:AMG655325 AWC655296:AWC655325 BFY655296:BFY655325 BPU655296:BPU655325 BZQ655296:BZQ655325 CJM655296:CJM655325 CTI655296:CTI655325 DDE655296:DDE655325 DNA655296:DNA655325 DWW655296:DWW655325 EGS655296:EGS655325 EQO655296:EQO655325 FAK655296:FAK655325 FKG655296:FKG655325 FUC655296:FUC655325 GDY655296:GDY655325 GNU655296:GNU655325 GXQ655296:GXQ655325 HHM655296:HHM655325 HRI655296:HRI655325 IBE655296:IBE655325 ILA655296:ILA655325 IUW655296:IUW655325 JES655296:JES655325 JOO655296:JOO655325 JYK655296:JYK655325 KIG655296:KIG655325 KSC655296:KSC655325 LBY655296:LBY655325 LLU655296:LLU655325 LVQ655296:LVQ655325 MFM655296:MFM655325 MPI655296:MPI655325 MZE655296:MZE655325 NJA655296:NJA655325 NSW655296:NSW655325 OCS655296:OCS655325 OMO655296:OMO655325 OWK655296:OWK655325 PGG655296:PGG655325 PQC655296:PQC655325 PZY655296:PZY655325 QJU655296:QJU655325 QTQ655296:QTQ655325 RDM655296:RDM655325 RNI655296:RNI655325 RXE655296:RXE655325 SHA655296:SHA655325 SQW655296:SQW655325 TAS655296:TAS655325 TKO655296:TKO655325 TUK655296:TUK655325 UEG655296:UEG655325 UOC655296:UOC655325 UXY655296:UXY655325 VHU655296:VHU655325 VRQ655296:VRQ655325 WBM655296:WBM655325 WLI655296:WLI655325 WVE655296:WVE655325 IS720832:IS720861 SO720832:SO720861 ACK720832:ACK720861 AMG720832:AMG720861 AWC720832:AWC720861 BFY720832:BFY720861 BPU720832:BPU720861 BZQ720832:BZQ720861 CJM720832:CJM720861 CTI720832:CTI720861 DDE720832:DDE720861 DNA720832:DNA720861 DWW720832:DWW720861 EGS720832:EGS720861 EQO720832:EQO720861 FAK720832:FAK720861 FKG720832:FKG720861 FUC720832:FUC720861 GDY720832:GDY720861 GNU720832:GNU720861 GXQ720832:GXQ720861 HHM720832:HHM720861 HRI720832:HRI720861 IBE720832:IBE720861 ILA720832:ILA720861 IUW720832:IUW720861 JES720832:JES720861 JOO720832:JOO720861 JYK720832:JYK720861 KIG720832:KIG720861 KSC720832:KSC720861 LBY720832:LBY720861 LLU720832:LLU720861 LVQ720832:LVQ720861 MFM720832:MFM720861 MPI720832:MPI720861 MZE720832:MZE720861 NJA720832:NJA720861 NSW720832:NSW720861 OCS720832:OCS720861 OMO720832:OMO720861 OWK720832:OWK720861 PGG720832:PGG720861 PQC720832:PQC720861 PZY720832:PZY720861 QJU720832:QJU720861 QTQ720832:QTQ720861 RDM720832:RDM720861 RNI720832:RNI720861 RXE720832:RXE720861 SHA720832:SHA720861 SQW720832:SQW720861 TAS720832:TAS720861 TKO720832:TKO720861 TUK720832:TUK720861 UEG720832:UEG720861 UOC720832:UOC720861 UXY720832:UXY720861 VHU720832:VHU720861 VRQ720832:VRQ720861 WBM720832:WBM720861 WLI720832:WLI720861 WVE720832:WVE720861 IS786368:IS786397 SO786368:SO786397 ACK786368:ACK786397 AMG786368:AMG786397 AWC786368:AWC786397 BFY786368:BFY786397 BPU786368:BPU786397 BZQ786368:BZQ786397 CJM786368:CJM786397 CTI786368:CTI786397 DDE786368:DDE786397 DNA786368:DNA786397 DWW786368:DWW786397 EGS786368:EGS786397 EQO786368:EQO786397 FAK786368:FAK786397 FKG786368:FKG786397 FUC786368:FUC786397 GDY786368:GDY786397 GNU786368:GNU786397 GXQ786368:GXQ786397 HHM786368:HHM786397 HRI786368:HRI786397 IBE786368:IBE786397 ILA786368:ILA786397 IUW786368:IUW786397 JES786368:JES786397 JOO786368:JOO786397 JYK786368:JYK786397 KIG786368:KIG786397 KSC786368:KSC786397 LBY786368:LBY786397 LLU786368:LLU786397 LVQ786368:LVQ786397 MFM786368:MFM786397 MPI786368:MPI786397 MZE786368:MZE786397 NJA786368:NJA786397 NSW786368:NSW786397 OCS786368:OCS786397 OMO786368:OMO786397 OWK786368:OWK786397 PGG786368:PGG786397 PQC786368:PQC786397 PZY786368:PZY786397 QJU786368:QJU786397 QTQ786368:QTQ786397 RDM786368:RDM786397 RNI786368:RNI786397 RXE786368:RXE786397 SHA786368:SHA786397 SQW786368:SQW786397 TAS786368:TAS786397 TKO786368:TKO786397 TUK786368:TUK786397 UEG786368:UEG786397 UOC786368:UOC786397 UXY786368:UXY786397 VHU786368:VHU786397 VRQ786368:VRQ786397 WBM786368:WBM786397 WLI786368:WLI786397 WVE786368:WVE786397 IS851904:IS851933 SO851904:SO851933 ACK851904:ACK851933 AMG851904:AMG851933 AWC851904:AWC851933 BFY851904:BFY851933 BPU851904:BPU851933 BZQ851904:BZQ851933 CJM851904:CJM851933 CTI851904:CTI851933 DDE851904:DDE851933 DNA851904:DNA851933 DWW851904:DWW851933 EGS851904:EGS851933 EQO851904:EQO851933 FAK851904:FAK851933 FKG851904:FKG851933 FUC851904:FUC851933 GDY851904:GDY851933 GNU851904:GNU851933 GXQ851904:GXQ851933 HHM851904:HHM851933 HRI851904:HRI851933 IBE851904:IBE851933 ILA851904:ILA851933 IUW851904:IUW851933 JES851904:JES851933 JOO851904:JOO851933 JYK851904:JYK851933 KIG851904:KIG851933 KSC851904:KSC851933 LBY851904:LBY851933 LLU851904:LLU851933 LVQ851904:LVQ851933 MFM851904:MFM851933 MPI851904:MPI851933 MZE851904:MZE851933 NJA851904:NJA851933 NSW851904:NSW851933 OCS851904:OCS851933 OMO851904:OMO851933 OWK851904:OWK851933 PGG851904:PGG851933 PQC851904:PQC851933 PZY851904:PZY851933 QJU851904:QJU851933 QTQ851904:QTQ851933 RDM851904:RDM851933 RNI851904:RNI851933 RXE851904:RXE851933 SHA851904:SHA851933 SQW851904:SQW851933 TAS851904:TAS851933 TKO851904:TKO851933 TUK851904:TUK851933 UEG851904:UEG851933 UOC851904:UOC851933 UXY851904:UXY851933 VHU851904:VHU851933 VRQ851904:VRQ851933 WBM851904:WBM851933 WLI851904:WLI851933 WVE851904:WVE851933 IS917440:IS917469 SO917440:SO917469 ACK917440:ACK917469 AMG917440:AMG917469 AWC917440:AWC917469 BFY917440:BFY917469 BPU917440:BPU917469 BZQ917440:BZQ917469 CJM917440:CJM917469 CTI917440:CTI917469 DDE917440:DDE917469 DNA917440:DNA917469 DWW917440:DWW917469 EGS917440:EGS917469 EQO917440:EQO917469 FAK917440:FAK917469 FKG917440:FKG917469 FUC917440:FUC917469 GDY917440:GDY917469 GNU917440:GNU917469 GXQ917440:GXQ917469 HHM917440:HHM917469 HRI917440:HRI917469 IBE917440:IBE917469 ILA917440:ILA917469 IUW917440:IUW917469 JES917440:JES917469 JOO917440:JOO917469 JYK917440:JYK917469 KIG917440:KIG917469 KSC917440:KSC917469 LBY917440:LBY917469 LLU917440:LLU917469 LVQ917440:LVQ917469 MFM917440:MFM917469 MPI917440:MPI917469 MZE917440:MZE917469 NJA917440:NJA917469 NSW917440:NSW917469 OCS917440:OCS917469 OMO917440:OMO917469 OWK917440:OWK917469 PGG917440:PGG917469 PQC917440:PQC917469 PZY917440:PZY917469 QJU917440:QJU917469 QTQ917440:QTQ917469 RDM917440:RDM917469 RNI917440:RNI917469 RXE917440:RXE917469 SHA917440:SHA917469 SQW917440:SQW917469 TAS917440:TAS917469 TKO917440:TKO917469 TUK917440:TUK917469 UEG917440:UEG917469 UOC917440:UOC917469 UXY917440:UXY917469 VHU917440:VHU917469 VRQ917440:VRQ917469 WBM917440:WBM917469 WLI917440:WLI917469 WVE917440:WVE917469 IS982976:IS983005 SO982976:SO983005 ACK982976:ACK983005 AMG982976:AMG983005 AWC982976:AWC983005 BFY982976:BFY983005 BPU982976:BPU983005 BZQ982976:BZQ983005 CJM982976:CJM983005 CTI982976:CTI983005 DDE982976:DDE983005 DNA982976:DNA983005 DWW982976:DWW983005 EGS982976:EGS983005 EQO982976:EQO983005 FAK982976:FAK983005 FKG982976:FKG983005 FUC982976:FUC983005 GDY982976:GDY983005 GNU982976:GNU983005 GXQ982976:GXQ983005 HHM982976:HHM983005 HRI982976:HRI983005 IBE982976:IBE983005 ILA982976:ILA983005 IUW982976:IUW983005 JES982976:JES983005 JOO982976:JOO983005 JYK982976:JYK983005 KIG982976:KIG983005 KSC982976:KSC983005 LBY982976:LBY983005 LLU982976:LLU983005 LVQ982976:LVQ983005 MFM982976:MFM983005 MPI982976:MPI983005 MZE982976:MZE983005 NJA982976:NJA983005 NSW982976:NSW983005 OCS982976:OCS983005 OMO982976:OMO983005 OWK982976:OWK983005 PGG982976:PGG983005 PQC982976:PQC983005 PZY982976:PZY983005 QJU982976:QJU983005 QTQ982976:QTQ983005 RDM982976:RDM983005 RNI982976:RNI983005 RXE982976:RXE983005 SHA982976:SHA983005 SQW982976:SQW983005 TAS982976:TAS983005 TKO982976:TKO983005 TUK982976:TUK983005 UEG982976:UEG983005 UOC982976:UOC983005 UXY982976:UXY983005 VHU982976:VHU983005 VRQ982976:VRQ983005 WBM982976:WBM983005 WLI982976:WLI983005 WVE982976:WVE983005 IS33:IS62 SO33:SO62 ACK33:ACK62 AMG33:AMG62 AWC33:AWC62 BFY33:BFY62 BPU33:BPU62 BZQ33:BZQ62 CJM33:CJM62 CTI33:CTI62 DDE33:DDE62 DNA33:DNA62 DWW33:DWW62 EGS33:EGS62 EQO33:EQO62 FAK33:FAK62 FKG33:FKG62 FUC33:FUC62 GDY33:GDY62 GNU33:GNU62 GXQ33:GXQ62 HHM33:HHM62 HRI33:HRI62 IBE33:IBE62 ILA33:ILA62 IUW33:IUW62 JES33:JES62 JOO33:JOO62 JYK33:JYK62 KIG33:KIG62 KSC33:KSC62 LBY33:LBY62 LLU33:LLU62 LVQ33:LVQ62 MFM33:MFM62 MPI33:MPI62 MZE33:MZE62 NJA33:NJA62 NSW33:NSW62 OCS33:OCS62 OMO33:OMO62 OWK33:OWK62 PGG33:PGG62 PQC33:PQC62 PZY33:PZY62 QJU33:QJU62 QTQ33:QTQ62 RDM33:RDM62 RNI33:RNI62 RXE33:RXE62 SHA33:SHA62 SQW33:SQW62 TAS33:TAS62 TKO33:TKO62 TUK33:TUK62 UEG33:UEG62 UOC33:UOC62 UXY33:UXY62 VHU33:VHU62 VRQ33:VRQ62 WBM33:WBM62 WLI33:WLI62 WVE33:WVE62 IS65569:IS65598 SO65569:SO65598 ACK65569:ACK65598 AMG65569:AMG65598 AWC65569:AWC65598 BFY65569:BFY65598 BPU65569:BPU65598 BZQ65569:BZQ65598 CJM65569:CJM65598 CTI65569:CTI65598 DDE65569:DDE65598 DNA65569:DNA65598 DWW65569:DWW65598 EGS65569:EGS65598 EQO65569:EQO65598 FAK65569:FAK65598 FKG65569:FKG65598 FUC65569:FUC65598 GDY65569:GDY65598 GNU65569:GNU65598 GXQ65569:GXQ65598 HHM65569:HHM65598 HRI65569:HRI65598 IBE65569:IBE65598 ILA65569:ILA65598 IUW65569:IUW65598 JES65569:JES65598 JOO65569:JOO65598 JYK65569:JYK65598 KIG65569:KIG65598 KSC65569:KSC65598 LBY65569:LBY65598 LLU65569:LLU65598 LVQ65569:LVQ65598 MFM65569:MFM65598 MPI65569:MPI65598 MZE65569:MZE65598 NJA65569:NJA65598 NSW65569:NSW65598 OCS65569:OCS65598 OMO65569:OMO65598 OWK65569:OWK65598 PGG65569:PGG65598 PQC65569:PQC65598 PZY65569:PZY65598 QJU65569:QJU65598 QTQ65569:QTQ65598 RDM65569:RDM65598 RNI65569:RNI65598 RXE65569:RXE65598 SHA65569:SHA65598 SQW65569:SQW65598 TAS65569:TAS65598 TKO65569:TKO65598 TUK65569:TUK65598 UEG65569:UEG65598 UOC65569:UOC65598 UXY65569:UXY65598 VHU65569:VHU65598 VRQ65569:VRQ65598 WBM65569:WBM65598 WLI65569:WLI65598 WVE65569:WVE65598 IS131105:IS131134 SO131105:SO131134 ACK131105:ACK131134 AMG131105:AMG131134 AWC131105:AWC131134 BFY131105:BFY131134 BPU131105:BPU131134 BZQ131105:BZQ131134 CJM131105:CJM131134 CTI131105:CTI131134 DDE131105:DDE131134 DNA131105:DNA131134 DWW131105:DWW131134 EGS131105:EGS131134 EQO131105:EQO131134 FAK131105:FAK131134 FKG131105:FKG131134 FUC131105:FUC131134 GDY131105:GDY131134 GNU131105:GNU131134 GXQ131105:GXQ131134 HHM131105:HHM131134 HRI131105:HRI131134 IBE131105:IBE131134 ILA131105:ILA131134 IUW131105:IUW131134 JES131105:JES131134 JOO131105:JOO131134 JYK131105:JYK131134 KIG131105:KIG131134 KSC131105:KSC131134 LBY131105:LBY131134 LLU131105:LLU131134 LVQ131105:LVQ131134 MFM131105:MFM131134 MPI131105:MPI131134 MZE131105:MZE131134 NJA131105:NJA131134 NSW131105:NSW131134 OCS131105:OCS131134 OMO131105:OMO131134 OWK131105:OWK131134 PGG131105:PGG131134 PQC131105:PQC131134 PZY131105:PZY131134 QJU131105:QJU131134 QTQ131105:QTQ131134 RDM131105:RDM131134 RNI131105:RNI131134 RXE131105:RXE131134 SHA131105:SHA131134 SQW131105:SQW131134 TAS131105:TAS131134 TKO131105:TKO131134 TUK131105:TUK131134 UEG131105:UEG131134 UOC131105:UOC131134 UXY131105:UXY131134 VHU131105:VHU131134 VRQ131105:VRQ131134 WBM131105:WBM131134 WLI131105:WLI131134 WVE131105:WVE131134 IS196641:IS196670 SO196641:SO196670 ACK196641:ACK196670 AMG196641:AMG196670 AWC196641:AWC196670 BFY196641:BFY196670 BPU196641:BPU196670 BZQ196641:BZQ196670 CJM196641:CJM196670 CTI196641:CTI196670 DDE196641:DDE196670 DNA196641:DNA196670 DWW196641:DWW196670 EGS196641:EGS196670 EQO196641:EQO196670 FAK196641:FAK196670 FKG196641:FKG196670 FUC196641:FUC196670 GDY196641:GDY196670 GNU196641:GNU196670 GXQ196641:GXQ196670 HHM196641:HHM196670 HRI196641:HRI196670 IBE196641:IBE196670 ILA196641:ILA196670 IUW196641:IUW196670 JES196641:JES196670 JOO196641:JOO196670 JYK196641:JYK196670 KIG196641:KIG196670 KSC196641:KSC196670 LBY196641:LBY196670 LLU196641:LLU196670 LVQ196641:LVQ196670 MFM196641:MFM196670 MPI196641:MPI196670 MZE196641:MZE196670 NJA196641:NJA196670 NSW196641:NSW196670 OCS196641:OCS196670 OMO196641:OMO196670 OWK196641:OWK196670 PGG196641:PGG196670 PQC196641:PQC196670 PZY196641:PZY196670 QJU196641:QJU196670 QTQ196641:QTQ196670 RDM196641:RDM196670 RNI196641:RNI196670 RXE196641:RXE196670 SHA196641:SHA196670 SQW196641:SQW196670 TAS196641:TAS196670 TKO196641:TKO196670 TUK196641:TUK196670 UEG196641:UEG196670 UOC196641:UOC196670 UXY196641:UXY196670 VHU196641:VHU196670 VRQ196641:VRQ196670 WBM196641:WBM196670 WLI196641:WLI196670 WVE196641:WVE196670 IS262177:IS262206 SO262177:SO262206 ACK262177:ACK262206 AMG262177:AMG262206 AWC262177:AWC262206 BFY262177:BFY262206 BPU262177:BPU262206 BZQ262177:BZQ262206 CJM262177:CJM262206 CTI262177:CTI262206 DDE262177:DDE262206 DNA262177:DNA262206 DWW262177:DWW262206 EGS262177:EGS262206 EQO262177:EQO262206 FAK262177:FAK262206 FKG262177:FKG262206 FUC262177:FUC262206 GDY262177:GDY262206 GNU262177:GNU262206 GXQ262177:GXQ262206 HHM262177:HHM262206 HRI262177:HRI262206 IBE262177:IBE262206 ILA262177:ILA262206 IUW262177:IUW262206 JES262177:JES262206 JOO262177:JOO262206 JYK262177:JYK262206 KIG262177:KIG262206 KSC262177:KSC262206 LBY262177:LBY262206 LLU262177:LLU262206 LVQ262177:LVQ262206 MFM262177:MFM262206 MPI262177:MPI262206 MZE262177:MZE262206 NJA262177:NJA262206 NSW262177:NSW262206 OCS262177:OCS262206 OMO262177:OMO262206 OWK262177:OWK262206 PGG262177:PGG262206 PQC262177:PQC262206 PZY262177:PZY262206 QJU262177:QJU262206 QTQ262177:QTQ262206 RDM262177:RDM262206 RNI262177:RNI262206 RXE262177:RXE262206 SHA262177:SHA262206 SQW262177:SQW262206 TAS262177:TAS262206 TKO262177:TKO262206 TUK262177:TUK262206 UEG262177:UEG262206 UOC262177:UOC262206 UXY262177:UXY262206 VHU262177:VHU262206 VRQ262177:VRQ262206 WBM262177:WBM262206 WLI262177:WLI262206 WVE262177:WVE262206 IS327713:IS327742 SO327713:SO327742 ACK327713:ACK327742 AMG327713:AMG327742 AWC327713:AWC327742 BFY327713:BFY327742 BPU327713:BPU327742 BZQ327713:BZQ327742 CJM327713:CJM327742 CTI327713:CTI327742 DDE327713:DDE327742 DNA327713:DNA327742 DWW327713:DWW327742 EGS327713:EGS327742 EQO327713:EQO327742 FAK327713:FAK327742 FKG327713:FKG327742 FUC327713:FUC327742 GDY327713:GDY327742 GNU327713:GNU327742 GXQ327713:GXQ327742 HHM327713:HHM327742 HRI327713:HRI327742 IBE327713:IBE327742 ILA327713:ILA327742 IUW327713:IUW327742 JES327713:JES327742 JOO327713:JOO327742 JYK327713:JYK327742 KIG327713:KIG327742 KSC327713:KSC327742 LBY327713:LBY327742 LLU327713:LLU327742 LVQ327713:LVQ327742 MFM327713:MFM327742 MPI327713:MPI327742 MZE327713:MZE327742 NJA327713:NJA327742 NSW327713:NSW327742 OCS327713:OCS327742 OMO327713:OMO327742 OWK327713:OWK327742 PGG327713:PGG327742 PQC327713:PQC327742 PZY327713:PZY327742 QJU327713:QJU327742 QTQ327713:QTQ327742 RDM327713:RDM327742 RNI327713:RNI327742 RXE327713:RXE327742 SHA327713:SHA327742 SQW327713:SQW327742 TAS327713:TAS327742 TKO327713:TKO327742 TUK327713:TUK327742 UEG327713:UEG327742 UOC327713:UOC327742 UXY327713:UXY327742 VHU327713:VHU327742 VRQ327713:VRQ327742 WBM327713:WBM327742 WLI327713:WLI327742 WVE327713:WVE327742 IS393249:IS393278 SO393249:SO393278 ACK393249:ACK393278 AMG393249:AMG393278 AWC393249:AWC393278 BFY393249:BFY393278 BPU393249:BPU393278 BZQ393249:BZQ393278 CJM393249:CJM393278 CTI393249:CTI393278 DDE393249:DDE393278 DNA393249:DNA393278 DWW393249:DWW393278 EGS393249:EGS393278 EQO393249:EQO393278 FAK393249:FAK393278 FKG393249:FKG393278 FUC393249:FUC393278 GDY393249:GDY393278 GNU393249:GNU393278 GXQ393249:GXQ393278 HHM393249:HHM393278 HRI393249:HRI393278 IBE393249:IBE393278 ILA393249:ILA393278 IUW393249:IUW393278 JES393249:JES393278 JOO393249:JOO393278 JYK393249:JYK393278 KIG393249:KIG393278 KSC393249:KSC393278 LBY393249:LBY393278 LLU393249:LLU393278 LVQ393249:LVQ393278 MFM393249:MFM393278 MPI393249:MPI393278 MZE393249:MZE393278 NJA393249:NJA393278 NSW393249:NSW393278 OCS393249:OCS393278 OMO393249:OMO393278 OWK393249:OWK393278 PGG393249:PGG393278 PQC393249:PQC393278 PZY393249:PZY393278 QJU393249:QJU393278 QTQ393249:QTQ393278 RDM393249:RDM393278 RNI393249:RNI393278 RXE393249:RXE393278 SHA393249:SHA393278 SQW393249:SQW393278 TAS393249:TAS393278 TKO393249:TKO393278 TUK393249:TUK393278 UEG393249:UEG393278 UOC393249:UOC393278 UXY393249:UXY393278 VHU393249:VHU393278 VRQ393249:VRQ393278 WBM393249:WBM393278 WLI393249:WLI393278 WVE393249:WVE393278 IS458785:IS458814 SO458785:SO458814 ACK458785:ACK458814 AMG458785:AMG458814 AWC458785:AWC458814 BFY458785:BFY458814 BPU458785:BPU458814 BZQ458785:BZQ458814 CJM458785:CJM458814 CTI458785:CTI458814 DDE458785:DDE458814 DNA458785:DNA458814 DWW458785:DWW458814 EGS458785:EGS458814 EQO458785:EQO458814 FAK458785:FAK458814 FKG458785:FKG458814 FUC458785:FUC458814 GDY458785:GDY458814 GNU458785:GNU458814 GXQ458785:GXQ458814 HHM458785:HHM458814 HRI458785:HRI458814 IBE458785:IBE458814 ILA458785:ILA458814 IUW458785:IUW458814 JES458785:JES458814 JOO458785:JOO458814 JYK458785:JYK458814 KIG458785:KIG458814 KSC458785:KSC458814 LBY458785:LBY458814 LLU458785:LLU458814 LVQ458785:LVQ458814 MFM458785:MFM458814 MPI458785:MPI458814 MZE458785:MZE458814 NJA458785:NJA458814 NSW458785:NSW458814 OCS458785:OCS458814 OMO458785:OMO458814 OWK458785:OWK458814 PGG458785:PGG458814 PQC458785:PQC458814 PZY458785:PZY458814 QJU458785:QJU458814 QTQ458785:QTQ458814 RDM458785:RDM458814 RNI458785:RNI458814 RXE458785:RXE458814 SHA458785:SHA458814 SQW458785:SQW458814 TAS458785:TAS458814 TKO458785:TKO458814 TUK458785:TUK458814 UEG458785:UEG458814 UOC458785:UOC458814 UXY458785:UXY458814 VHU458785:VHU458814 VRQ458785:VRQ458814 WBM458785:WBM458814 WLI458785:WLI458814 WVE458785:WVE458814 IS524321:IS524350 SO524321:SO524350 ACK524321:ACK524350 AMG524321:AMG524350 AWC524321:AWC524350 BFY524321:BFY524350 BPU524321:BPU524350 BZQ524321:BZQ524350 CJM524321:CJM524350 CTI524321:CTI524350 DDE524321:DDE524350 DNA524321:DNA524350 DWW524321:DWW524350 EGS524321:EGS524350 EQO524321:EQO524350 FAK524321:FAK524350 FKG524321:FKG524350 FUC524321:FUC524350 GDY524321:GDY524350 GNU524321:GNU524350 GXQ524321:GXQ524350 HHM524321:HHM524350 HRI524321:HRI524350 IBE524321:IBE524350 ILA524321:ILA524350 IUW524321:IUW524350 JES524321:JES524350 JOO524321:JOO524350 JYK524321:JYK524350 KIG524321:KIG524350 KSC524321:KSC524350 LBY524321:LBY524350 LLU524321:LLU524350 LVQ524321:LVQ524350 MFM524321:MFM524350 MPI524321:MPI524350 MZE524321:MZE524350 NJA524321:NJA524350 NSW524321:NSW524350 OCS524321:OCS524350 OMO524321:OMO524350 OWK524321:OWK524350 PGG524321:PGG524350 PQC524321:PQC524350 PZY524321:PZY524350 QJU524321:QJU524350 QTQ524321:QTQ524350 RDM524321:RDM524350 RNI524321:RNI524350 RXE524321:RXE524350 SHA524321:SHA524350 SQW524321:SQW524350 TAS524321:TAS524350 TKO524321:TKO524350 TUK524321:TUK524350 UEG524321:UEG524350 UOC524321:UOC524350 UXY524321:UXY524350 VHU524321:VHU524350 VRQ524321:VRQ524350 WBM524321:WBM524350 WLI524321:WLI524350 WVE524321:WVE524350 IS589857:IS589886 SO589857:SO589886 ACK589857:ACK589886 AMG589857:AMG589886 AWC589857:AWC589886 BFY589857:BFY589886 BPU589857:BPU589886 BZQ589857:BZQ589886 CJM589857:CJM589886 CTI589857:CTI589886 DDE589857:DDE589886 DNA589857:DNA589886 DWW589857:DWW589886 EGS589857:EGS589886 EQO589857:EQO589886 FAK589857:FAK589886 FKG589857:FKG589886 FUC589857:FUC589886 GDY589857:GDY589886 GNU589857:GNU589886 GXQ589857:GXQ589886 HHM589857:HHM589886 HRI589857:HRI589886 IBE589857:IBE589886 ILA589857:ILA589886 IUW589857:IUW589886 JES589857:JES589886 JOO589857:JOO589886 JYK589857:JYK589886 KIG589857:KIG589886 KSC589857:KSC589886 LBY589857:LBY589886 LLU589857:LLU589886 LVQ589857:LVQ589886 MFM589857:MFM589886 MPI589857:MPI589886 MZE589857:MZE589886 NJA589857:NJA589886 NSW589857:NSW589886 OCS589857:OCS589886 OMO589857:OMO589886 OWK589857:OWK589886 PGG589857:PGG589886 PQC589857:PQC589886 PZY589857:PZY589886 QJU589857:QJU589886 QTQ589857:QTQ589886 RDM589857:RDM589886 RNI589857:RNI589886 RXE589857:RXE589886 SHA589857:SHA589886 SQW589857:SQW589886 TAS589857:TAS589886 TKO589857:TKO589886 TUK589857:TUK589886 UEG589857:UEG589886 UOC589857:UOC589886 UXY589857:UXY589886 VHU589857:VHU589886 VRQ589857:VRQ589886 WBM589857:WBM589886 WLI589857:WLI589886 WVE589857:WVE589886 IS655393:IS655422 SO655393:SO655422 ACK655393:ACK655422 AMG655393:AMG655422 AWC655393:AWC655422 BFY655393:BFY655422 BPU655393:BPU655422 BZQ655393:BZQ655422 CJM655393:CJM655422 CTI655393:CTI655422 DDE655393:DDE655422 DNA655393:DNA655422 DWW655393:DWW655422 EGS655393:EGS655422 EQO655393:EQO655422 FAK655393:FAK655422 FKG655393:FKG655422 FUC655393:FUC655422 GDY655393:GDY655422 GNU655393:GNU655422 GXQ655393:GXQ655422 HHM655393:HHM655422 HRI655393:HRI655422 IBE655393:IBE655422 ILA655393:ILA655422 IUW655393:IUW655422 JES655393:JES655422 JOO655393:JOO655422 JYK655393:JYK655422 KIG655393:KIG655422 KSC655393:KSC655422 LBY655393:LBY655422 LLU655393:LLU655422 LVQ655393:LVQ655422 MFM655393:MFM655422 MPI655393:MPI655422 MZE655393:MZE655422 NJA655393:NJA655422 NSW655393:NSW655422 OCS655393:OCS655422 OMO655393:OMO655422 OWK655393:OWK655422 PGG655393:PGG655422 PQC655393:PQC655422 PZY655393:PZY655422 QJU655393:QJU655422 QTQ655393:QTQ655422 RDM655393:RDM655422 RNI655393:RNI655422 RXE655393:RXE655422 SHA655393:SHA655422 SQW655393:SQW655422 TAS655393:TAS655422 TKO655393:TKO655422 TUK655393:TUK655422 UEG655393:UEG655422 UOC655393:UOC655422 UXY655393:UXY655422 VHU655393:VHU655422 VRQ655393:VRQ655422 WBM655393:WBM655422 WLI655393:WLI655422 WVE655393:WVE655422 IS720929:IS720958 SO720929:SO720958 ACK720929:ACK720958 AMG720929:AMG720958 AWC720929:AWC720958 BFY720929:BFY720958 BPU720929:BPU720958 BZQ720929:BZQ720958 CJM720929:CJM720958 CTI720929:CTI720958 DDE720929:DDE720958 DNA720929:DNA720958 DWW720929:DWW720958 EGS720929:EGS720958 EQO720929:EQO720958 FAK720929:FAK720958 FKG720929:FKG720958 FUC720929:FUC720958 GDY720929:GDY720958 GNU720929:GNU720958 GXQ720929:GXQ720958 HHM720929:HHM720958 HRI720929:HRI720958 IBE720929:IBE720958 ILA720929:ILA720958 IUW720929:IUW720958 JES720929:JES720958 JOO720929:JOO720958 JYK720929:JYK720958 KIG720929:KIG720958 KSC720929:KSC720958 LBY720929:LBY720958 LLU720929:LLU720958 LVQ720929:LVQ720958 MFM720929:MFM720958 MPI720929:MPI720958 MZE720929:MZE720958 NJA720929:NJA720958 NSW720929:NSW720958 OCS720929:OCS720958 OMO720929:OMO720958 OWK720929:OWK720958 PGG720929:PGG720958 PQC720929:PQC720958 PZY720929:PZY720958 QJU720929:QJU720958 QTQ720929:QTQ720958 RDM720929:RDM720958 RNI720929:RNI720958 RXE720929:RXE720958 SHA720929:SHA720958 SQW720929:SQW720958 TAS720929:TAS720958 TKO720929:TKO720958 TUK720929:TUK720958 UEG720929:UEG720958 UOC720929:UOC720958 UXY720929:UXY720958 VHU720929:VHU720958 VRQ720929:VRQ720958 WBM720929:WBM720958 WLI720929:WLI720958 WVE720929:WVE720958 IS786465:IS786494 SO786465:SO786494 ACK786465:ACK786494 AMG786465:AMG786494 AWC786465:AWC786494 BFY786465:BFY786494 BPU786465:BPU786494 BZQ786465:BZQ786494 CJM786465:CJM786494 CTI786465:CTI786494 DDE786465:DDE786494 DNA786465:DNA786494 DWW786465:DWW786494 EGS786465:EGS786494 EQO786465:EQO786494 FAK786465:FAK786494 FKG786465:FKG786494 FUC786465:FUC786494 GDY786465:GDY786494 GNU786465:GNU786494 GXQ786465:GXQ786494 HHM786465:HHM786494 HRI786465:HRI786494 IBE786465:IBE786494 ILA786465:ILA786494 IUW786465:IUW786494 JES786465:JES786494 JOO786465:JOO786494 JYK786465:JYK786494 KIG786465:KIG786494 KSC786465:KSC786494 LBY786465:LBY786494 LLU786465:LLU786494 LVQ786465:LVQ786494 MFM786465:MFM786494 MPI786465:MPI786494 MZE786465:MZE786494 NJA786465:NJA786494 NSW786465:NSW786494 OCS786465:OCS786494 OMO786465:OMO786494 OWK786465:OWK786494 PGG786465:PGG786494 PQC786465:PQC786494 PZY786465:PZY786494 QJU786465:QJU786494 QTQ786465:QTQ786494 RDM786465:RDM786494 RNI786465:RNI786494 RXE786465:RXE786494 SHA786465:SHA786494 SQW786465:SQW786494 TAS786465:TAS786494 TKO786465:TKO786494 TUK786465:TUK786494 UEG786465:UEG786494 UOC786465:UOC786494 UXY786465:UXY786494 VHU786465:VHU786494 VRQ786465:VRQ786494 WBM786465:WBM786494 WLI786465:WLI786494 WVE786465:WVE786494 IS852001:IS852030 SO852001:SO852030 ACK852001:ACK852030 AMG852001:AMG852030 AWC852001:AWC852030 BFY852001:BFY852030 BPU852001:BPU852030 BZQ852001:BZQ852030 CJM852001:CJM852030 CTI852001:CTI852030 DDE852001:DDE852030 DNA852001:DNA852030 DWW852001:DWW852030 EGS852001:EGS852030 EQO852001:EQO852030 FAK852001:FAK852030 FKG852001:FKG852030 FUC852001:FUC852030 GDY852001:GDY852030 GNU852001:GNU852030 GXQ852001:GXQ852030 HHM852001:HHM852030 HRI852001:HRI852030 IBE852001:IBE852030 ILA852001:ILA852030 IUW852001:IUW852030 JES852001:JES852030 JOO852001:JOO852030 JYK852001:JYK852030 KIG852001:KIG852030 KSC852001:KSC852030 LBY852001:LBY852030 LLU852001:LLU852030 LVQ852001:LVQ852030 MFM852001:MFM852030 MPI852001:MPI852030 MZE852001:MZE852030 NJA852001:NJA852030 NSW852001:NSW852030 OCS852001:OCS852030 OMO852001:OMO852030 OWK852001:OWK852030 PGG852001:PGG852030 PQC852001:PQC852030 PZY852001:PZY852030 QJU852001:QJU852030 QTQ852001:QTQ852030 RDM852001:RDM852030 RNI852001:RNI852030 RXE852001:RXE852030 SHA852001:SHA852030 SQW852001:SQW852030 TAS852001:TAS852030 TKO852001:TKO852030 TUK852001:TUK852030 UEG852001:UEG852030 UOC852001:UOC852030 UXY852001:UXY852030 VHU852001:VHU852030 VRQ852001:VRQ852030 WBM852001:WBM852030 WLI852001:WLI852030 WVE852001:WVE852030 IS917537:IS917566 SO917537:SO917566 ACK917537:ACK917566 AMG917537:AMG917566 AWC917537:AWC917566 BFY917537:BFY917566 BPU917537:BPU917566 BZQ917537:BZQ917566 CJM917537:CJM917566 CTI917537:CTI917566 DDE917537:DDE917566 DNA917537:DNA917566 DWW917537:DWW917566 EGS917537:EGS917566 EQO917537:EQO917566 FAK917537:FAK917566 FKG917537:FKG917566 FUC917537:FUC917566 GDY917537:GDY917566 GNU917537:GNU917566 GXQ917537:GXQ917566 HHM917537:HHM917566 HRI917537:HRI917566 IBE917537:IBE917566 ILA917537:ILA917566 IUW917537:IUW917566 JES917537:JES917566 JOO917537:JOO917566 JYK917537:JYK917566 KIG917537:KIG917566 KSC917537:KSC917566 LBY917537:LBY917566 LLU917537:LLU917566 LVQ917537:LVQ917566 MFM917537:MFM917566 MPI917537:MPI917566 MZE917537:MZE917566 NJA917537:NJA917566 NSW917537:NSW917566 OCS917537:OCS917566 OMO917537:OMO917566 OWK917537:OWK917566 PGG917537:PGG917566 PQC917537:PQC917566 PZY917537:PZY917566 QJU917537:QJU917566 QTQ917537:QTQ917566 RDM917537:RDM917566 RNI917537:RNI917566 RXE917537:RXE917566 SHA917537:SHA917566 SQW917537:SQW917566 TAS917537:TAS917566 TKO917537:TKO917566 TUK917537:TUK917566 UEG917537:UEG917566 UOC917537:UOC917566 UXY917537:UXY917566 VHU917537:VHU917566 VRQ917537:VRQ917566 WBM917537:WBM917566 WLI917537:WLI917566 WVE917537:WVE917566 IS983073:IS983102 SO983073:SO983102 ACK983073:ACK983102 AMG983073:AMG983102 AWC983073:AWC983102 BFY983073:BFY983102 BPU983073:BPU983102 BZQ983073:BZQ983102 CJM983073:CJM983102 CTI983073:CTI983102 DDE983073:DDE983102 DNA983073:DNA983102 DWW983073:DWW983102 EGS983073:EGS983102 EQO983073:EQO983102 FAK983073:FAK983102 FKG983073:FKG983102 FUC983073:FUC983102 GDY983073:GDY983102 GNU983073:GNU983102 GXQ983073:GXQ983102 HHM983073:HHM983102 HRI983073:HRI983102 IBE983073:IBE983102 ILA983073:ILA983102 IUW983073:IUW983102 JES983073:JES983102 JOO983073:JOO983102 JYK983073:JYK983102 KIG983073:KIG983102 KSC983073:KSC983102 LBY983073:LBY983102 LLU983073:LLU983102 LVQ983073:LVQ983102 MFM983073:MFM983102 MPI983073:MPI983102 MZE983073:MZE983102 NJA983073:NJA983102 NSW983073:NSW983102 OCS983073:OCS983102 OMO983073:OMO983102 OWK983073:OWK983102 PGG983073:PGG983102 PQC983073:PQC983102 PZY983073:PZY983102 QJU983073:QJU983102 QTQ983073:QTQ983102 RDM983073:RDM983102 RNI983073:RNI983102 RXE983073:RXE983102 SHA983073:SHA983102 SQW983073:SQW983102 TAS983073:TAS983102 TKO983073:TKO983102 TUK983073:TUK983102 UEG983073:UEG983102 UOC983073:UOC983102 UXY983073:UXY983102 VHU983073:VHU983102 VRQ983073:VRQ983102 WBM983073:WBM983102 WLI983073:WLI983102 WVE983073:WVE983102 IS65523:IS65558 SO65523:SO65558 ACK65523:ACK65558 AMG65523:AMG65558 AWC65523:AWC65558 BFY65523:BFY65558 BPU65523:BPU65558 BZQ65523:BZQ65558 CJM65523:CJM65558 CTI65523:CTI65558 DDE65523:DDE65558 DNA65523:DNA65558 DWW65523:DWW65558 EGS65523:EGS65558 EQO65523:EQO65558 FAK65523:FAK65558 FKG65523:FKG65558 FUC65523:FUC65558 GDY65523:GDY65558 GNU65523:GNU65558 GXQ65523:GXQ65558 HHM65523:HHM65558 HRI65523:HRI65558 IBE65523:IBE65558 ILA65523:ILA65558 IUW65523:IUW65558 JES65523:JES65558 JOO65523:JOO65558 JYK65523:JYK65558 KIG65523:KIG65558 KSC65523:KSC65558 LBY65523:LBY65558 LLU65523:LLU65558 LVQ65523:LVQ65558 MFM65523:MFM65558 MPI65523:MPI65558 MZE65523:MZE65558 NJA65523:NJA65558 NSW65523:NSW65558 OCS65523:OCS65558 OMO65523:OMO65558 OWK65523:OWK65558 PGG65523:PGG65558 PQC65523:PQC65558 PZY65523:PZY65558 QJU65523:QJU65558 QTQ65523:QTQ65558 RDM65523:RDM65558 RNI65523:RNI65558 RXE65523:RXE65558 SHA65523:SHA65558 SQW65523:SQW65558 TAS65523:TAS65558 TKO65523:TKO65558 TUK65523:TUK65558 UEG65523:UEG65558 UOC65523:UOC65558 UXY65523:UXY65558 VHU65523:VHU65558 VRQ65523:VRQ65558 WBM65523:WBM65558 WLI65523:WLI65558 WVE65523:WVE65558 IS131059:IS131094 SO131059:SO131094 ACK131059:ACK131094 AMG131059:AMG131094 AWC131059:AWC131094 BFY131059:BFY131094 BPU131059:BPU131094 BZQ131059:BZQ131094 CJM131059:CJM131094 CTI131059:CTI131094 DDE131059:DDE131094 DNA131059:DNA131094 DWW131059:DWW131094 EGS131059:EGS131094 EQO131059:EQO131094 FAK131059:FAK131094 FKG131059:FKG131094 FUC131059:FUC131094 GDY131059:GDY131094 GNU131059:GNU131094 GXQ131059:GXQ131094 HHM131059:HHM131094 HRI131059:HRI131094 IBE131059:IBE131094 ILA131059:ILA131094 IUW131059:IUW131094 JES131059:JES131094 JOO131059:JOO131094 JYK131059:JYK131094 KIG131059:KIG131094 KSC131059:KSC131094 LBY131059:LBY131094 LLU131059:LLU131094 LVQ131059:LVQ131094 MFM131059:MFM131094 MPI131059:MPI131094 MZE131059:MZE131094 NJA131059:NJA131094 NSW131059:NSW131094 OCS131059:OCS131094 OMO131059:OMO131094 OWK131059:OWK131094 PGG131059:PGG131094 PQC131059:PQC131094 PZY131059:PZY131094 QJU131059:QJU131094 QTQ131059:QTQ131094 RDM131059:RDM131094 RNI131059:RNI131094 RXE131059:RXE131094 SHA131059:SHA131094 SQW131059:SQW131094 TAS131059:TAS131094 TKO131059:TKO131094 TUK131059:TUK131094 UEG131059:UEG131094 UOC131059:UOC131094 UXY131059:UXY131094 VHU131059:VHU131094 VRQ131059:VRQ131094 WBM131059:WBM131094 WLI131059:WLI131094 WVE131059:WVE131094 IS196595:IS196630 SO196595:SO196630 ACK196595:ACK196630 AMG196595:AMG196630 AWC196595:AWC196630 BFY196595:BFY196630 BPU196595:BPU196630 BZQ196595:BZQ196630 CJM196595:CJM196630 CTI196595:CTI196630 DDE196595:DDE196630 DNA196595:DNA196630 DWW196595:DWW196630 EGS196595:EGS196630 EQO196595:EQO196630 FAK196595:FAK196630 FKG196595:FKG196630 FUC196595:FUC196630 GDY196595:GDY196630 GNU196595:GNU196630 GXQ196595:GXQ196630 HHM196595:HHM196630 HRI196595:HRI196630 IBE196595:IBE196630 ILA196595:ILA196630 IUW196595:IUW196630 JES196595:JES196630 JOO196595:JOO196630 JYK196595:JYK196630 KIG196595:KIG196630 KSC196595:KSC196630 LBY196595:LBY196630 LLU196595:LLU196630 LVQ196595:LVQ196630 MFM196595:MFM196630 MPI196595:MPI196630 MZE196595:MZE196630 NJA196595:NJA196630 NSW196595:NSW196630 OCS196595:OCS196630 OMO196595:OMO196630 OWK196595:OWK196630 PGG196595:PGG196630 PQC196595:PQC196630 PZY196595:PZY196630 QJU196595:QJU196630 QTQ196595:QTQ196630 RDM196595:RDM196630 RNI196595:RNI196630 RXE196595:RXE196630 SHA196595:SHA196630 SQW196595:SQW196630 TAS196595:TAS196630 TKO196595:TKO196630 TUK196595:TUK196630 UEG196595:UEG196630 UOC196595:UOC196630 UXY196595:UXY196630 VHU196595:VHU196630 VRQ196595:VRQ196630 WBM196595:WBM196630 WLI196595:WLI196630 WVE196595:WVE196630 IS262131:IS262166 SO262131:SO262166 ACK262131:ACK262166 AMG262131:AMG262166 AWC262131:AWC262166 BFY262131:BFY262166 BPU262131:BPU262166 BZQ262131:BZQ262166 CJM262131:CJM262166 CTI262131:CTI262166 DDE262131:DDE262166 DNA262131:DNA262166 DWW262131:DWW262166 EGS262131:EGS262166 EQO262131:EQO262166 FAK262131:FAK262166 FKG262131:FKG262166 FUC262131:FUC262166 GDY262131:GDY262166 GNU262131:GNU262166 GXQ262131:GXQ262166 HHM262131:HHM262166 HRI262131:HRI262166 IBE262131:IBE262166 ILA262131:ILA262166 IUW262131:IUW262166 JES262131:JES262166 JOO262131:JOO262166 JYK262131:JYK262166 KIG262131:KIG262166 KSC262131:KSC262166 LBY262131:LBY262166 LLU262131:LLU262166 LVQ262131:LVQ262166 MFM262131:MFM262166 MPI262131:MPI262166 MZE262131:MZE262166 NJA262131:NJA262166 NSW262131:NSW262166 OCS262131:OCS262166 OMO262131:OMO262166 OWK262131:OWK262166 PGG262131:PGG262166 PQC262131:PQC262166 PZY262131:PZY262166 QJU262131:QJU262166 QTQ262131:QTQ262166 RDM262131:RDM262166 RNI262131:RNI262166 RXE262131:RXE262166 SHA262131:SHA262166 SQW262131:SQW262166 TAS262131:TAS262166 TKO262131:TKO262166 TUK262131:TUK262166 UEG262131:UEG262166 UOC262131:UOC262166 UXY262131:UXY262166 VHU262131:VHU262166 VRQ262131:VRQ262166 WBM262131:WBM262166 WLI262131:WLI262166 WVE262131:WVE262166 IS327667:IS327702 SO327667:SO327702 ACK327667:ACK327702 AMG327667:AMG327702 AWC327667:AWC327702 BFY327667:BFY327702 BPU327667:BPU327702 BZQ327667:BZQ327702 CJM327667:CJM327702 CTI327667:CTI327702 DDE327667:DDE327702 DNA327667:DNA327702 DWW327667:DWW327702 EGS327667:EGS327702 EQO327667:EQO327702 FAK327667:FAK327702 FKG327667:FKG327702 FUC327667:FUC327702 GDY327667:GDY327702 GNU327667:GNU327702 GXQ327667:GXQ327702 HHM327667:HHM327702 HRI327667:HRI327702 IBE327667:IBE327702 ILA327667:ILA327702 IUW327667:IUW327702 JES327667:JES327702 JOO327667:JOO327702 JYK327667:JYK327702 KIG327667:KIG327702 KSC327667:KSC327702 LBY327667:LBY327702 LLU327667:LLU327702 LVQ327667:LVQ327702 MFM327667:MFM327702 MPI327667:MPI327702 MZE327667:MZE327702 NJA327667:NJA327702 NSW327667:NSW327702 OCS327667:OCS327702 OMO327667:OMO327702 OWK327667:OWK327702 PGG327667:PGG327702 PQC327667:PQC327702 PZY327667:PZY327702 QJU327667:QJU327702 QTQ327667:QTQ327702 RDM327667:RDM327702 RNI327667:RNI327702 RXE327667:RXE327702 SHA327667:SHA327702 SQW327667:SQW327702 TAS327667:TAS327702 TKO327667:TKO327702 TUK327667:TUK327702 UEG327667:UEG327702 UOC327667:UOC327702 UXY327667:UXY327702 VHU327667:VHU327702 VRQ327667:VRQ327702 WBM327667:WBM327702 WLI327667:WLI327702 WVE327667:WVE327702 IS393203:IS393238 SO393203:SO393238 ACK393203:ACK393238 AMG393203:AMG393238 AWC393203:AWC393238 BFY393203:BFY393238 BPU393203:BPU393238 BZQ393203:BZQ393238 CJM393203:CJM393238 CTI393203:CTI393238 DDE393203:DDE393238 DNA393203:DNA393238 DWW393203:DWW393238 EGS393203:EGS393238 EQO393203:EQO393238 FAK393203:FAK393238 FKG393203:FKG393238 FUC393203:FUC393238 GDY393203:GDY393238 GNU393203:GNU393238 GXQ393203:GXQ393238 HHM393203:HHM393238 HRI393203:HRI393238 IBE393203:IBE393238 ILA393203:ILA393238 IUW393203:IUW393238 JES393203:JES393238 JOO393203:JOO393238 JYK393203:JYK393238 KIG393203:KIG393238 KSC393203:KSC393238 LBY393203:LBY393238 LLU393203:LLU393238 LVQ393203:LVQ393238 MFM393203:MFM393238 MPI393203:MPI393238 MZE393203:MZE393238 NJA393203:NJA393238 NSW393203:NSW393238 OCS393203:OCS393238 OMO393203:OMO393238 OWK393203:OWK393238 PGG393203:PGG393238 PQC393203:PQC393238 PZY393203:PZY393238 QJU393203:QJU393238 QTQ393203:QTQ393238 RDM393203:RDM393238 RNI393203:RNI393238 RXE393203:RXE393238 SHA393203:SHA393238 SQW393203:SQW393238 TAS393203:TAS393238 TKO393203:TKO393238 TUK393203:TUK393238 UEG393203:UEG393238 UOC393203:UOC393238 UXY393203:UXY393238 VHU393203:VHU393238 VRQ393203:VRQ393238 WBM393203:WBM393238 WLI393203:WLI393238 WVE393203:WVE393238 IS458739:IS458774 SO458739:SO458774 ACK458739:ACK458774 AMG458739:AMG458774 AWC458739:AWC458774 BFY458739:BFY458774 BPU458739:BPU458774 BZQ458739:BZQ458774 CJM458739:CJM458774 CTI458739:CTI458774 DDE458739:DDE458774 DNA458739:DNA458774 DWW458739:DWW458774 EGS458739:EGS458774 EQO458739:EQO458774 FAK458739:FAK458774 FKG458739:FKG458774 FUC458739:FUC458774 GDY458739:GDY458774 GNU458739:GNU458774 GXQ458739:GXQ458774 HHM458739:HHM458774 HRI458739:HRI458774 IBE458739:IBE458774 ILA458739:ILA458774 IUW458739:IUW458774 JES458739:JES458774 JOO458739:JOO458774 JYK458739:JYK458774 KIG458739:KIG458774 KSC458739:KSC458774 LBY458739:LBY458774 LLU458739:LLU458774 LVQ458739:LVQ458774 MFM458739:MFM458774 MPI458739:MPI458774 MZE458739:MZE458774 NJA458739:NJA458774 NSW458739:NSW458774 OCS458739:OCS458774 OMO458739:OMO458774 OWK458739:OWK458774 PGG458739:PGG458774 PQC458739:PQC458774 PZY458739:PZY458774 QJU458739:QJU458774 QTQ458739:QTQ458774 RDM458739:RDM458774 RNI458739:RNI458774 RXE458739:RXE458774 SHA458739:SHA458774 SQW458739:SQW458774 TAS458739:TAS458774 TKO458739:TKO458774 TUK458739:TUK458774 UEG458739:UEG458774 UOC458739:UOC458774 UXY458739:UXY458774 VHU458739:VHU458774 VRQ458739:VRQ458774 WBM458739:WBM458774 WLI458739:WLI458774 WVE458739:WVE458774 IS524275:IS524310 SO524275:SO524310 ACK524275:ACK524310 AMG524275:AMG524310 AWC524275:AWC524310 BFY524275:BFY524310 BPU524275:BPU524310 BZQ524275:BZQ524310 CJM524275:CJM524310 CTI524275:CTI524310 DDE524275:DDE524310 DNA524275:DNA524310 DWW524275:DWW524310 EGS524275:EGS524310 EQO524275:EQO524310 FAK524275:FAK524310 FKG524275:FKG524310 FUC524275:FUC524310 GDY524275:GDY524310 GNU524275:GNU524310 GXQ524275:GXQ524310 HHM524275:HHM524310 HRI524275:HRI524310 IBE524275:IBE524310 ILA524275:ILA524310 IUW524275:IUW524310 JES524275:JES524310 JOO524275:JOO524310 JYK524275:JYK524310 KIG524275:KIG524310 KSC524275:KSC524310 LBY524275:LBY524310 LLU524275:LLU524310 LVQ524275:LVQ524310 MFM524275:MFM524310 MPI524275:MPI524310 MZE524275:MZE524310 NJA524275:NJA524310 NSW524275:NSW524310 OCS524275:OCS524310 OMO524275:OMO524310 OWK524275:OWK524310 PGG524275:PGG524310 PQC524275:PQC524310 PZY524275:PZY524310 QJU524275:QJU524310 QTQ524275:QTQ524310 RDM524275:RDM524310 RNI524275:RNI524310 RXE524275:RXE524310 SHA524275:SHA524310 SQW524275:SQW524310 TAS524275:TAS524310 TKO524275:TKO524310 TUK524275:TUK524310 UEG524275:UEG524310 UOC524275:UOC524310 UXY524275:UXY524310 VHU524275:VHU524310 VRQ524275:VRQ524310 WBM524275:WBM524310 WLI524275:WLI524310 WVE524275:WVE524310 IS589811:IS589846 SO589811:SO589846 ACK589811:ACK589846 AMG589811:AMG589846 AWC589811:AWC589846 BFY589811:BFY589846 BPU589811:BPU589846 BZQ589811:BZQ589846 CJM589811:CJM589846 CTI589811:CTI589846 DDE589811:DDE589846 DNA589811:DNA589846 DWW589811:DWW589846 EGS589811:EGS589846 EQO589811:EQO589846 FAK589811:FAK589846 FKG589811:FKG589846 FUC589811:FUC589846 GDY589811:GDY589846 GNU589811:GNU589846 GXQ589811:GXQ589846 HHM589811:HHM589846 HRI589811:HRI589846 IBE589811:IBE589846 ILA589811:ILA589846 IUW589811:IUW589846 JES589811:JES589846 JOO589811:JOO589846 JYK589811:JYK589846 KIG589811:KIG589846 KSC589811:KSC589846 LBY589811:LBY589846 LLU589811:LLU589846 LVQ589811:LVQ589846 MFM589811:MFM589846 MPI589811:MPI589846 MZE589811:MZE589846 NJA589811:NJA589846 NSW589811:NSW589846 OCS589811:OCS589846 OMO589811:OMO589846 OWK589811:OWK589846 PGG589811:PGG589846 PQC589811:PQC589846 PZY589811:PZY589846 QJU589811:QJU589846 QTQ589811:QTQ589846 RDM589811:RDM589846 RNI589811:RNI589846 RXE589811:RXE589846 SHA589811:SHA589846 SQW589811:SQW589846 TAS589811:TAS589846 TKO589811:TKO589846 TUK589811:TUK589846 UEG589811:UEG589846 UOC589811:UOC589846 UXY589811:UXY589846 VHU589811:VHU589846 VRQ589811:VRQ589846 WBM589811:WBM589846 WLI589811:WLI589846 WVE589811:WVE589846 IS655347:IS655382 SO655347:SO655382 ACK655347:ACK655382 AMG655347:AMG655382 AWC655347:AWC655382 BFY655347:BFY655382 BPU655347:BPU655382 BZQ655347:BZQ655382 CJM655347:CJM655382 CTI655347:CTI655382 DDE655347:DDE655382 DNA655347:DNA655382 DWW655347:DWW655382 EGS655347:EGS655382 EQO655347:EQO655382 FAK655347:FAK655382 FKG655347:FKG655382 FUC655347:FUC655382 GDY655347:GDY655382 GNU655347:GNU655382 GXQ655347:GXQ655382 HHM655347:HHM655382 HRI655347:HRI655382 IBE655347:IBE655382 ILA655347:ILA655382 IUW655347:IUW655382 JES655347:JES655382 JOO655347:JOO655382 JYK655347:JYK655382 KIG655347:KIG655382 KSC655347:KSC655382 LBY655347:LBY655382 LLU655347:LLU655382 LVQ655347:LVQ655382 MFM655347:MFM655382 MPI655347:MPI655382 MZE655347:MZE655382 NJA655347:NJA655382 NSW655347:NSW655382 OCS655347:OCS655382 OMO655347:OMO655382 OWK655347:OWK655382 PGG655347:PGG655382 PQC655347:PQC655382 PZY655347:PZY655382 QJU655347:QJU655382 QTQ655347:QTQ655382 RDM655347:RDM655382 RNI655347:RNI655382 RXE655347:RXE655382 SHA655347:SHA655382 SQW655347:SQW655382 TAS655347:TAS655382 TKO655347:TKO655382 TUK655347:TUK655382 UEG655347:UEG655382 UOC655347:UOC655382 UXY655347:UXY655382 VHU655347:VHU655382 VRQ655347:VRQ655382 WBM655347:WBM655382 WLI655347:WLI655382 WVE655347:WVE655382 IS720883:IS720918 SO720883:SO720918 ACK720883:ACK720918 AMG720883:AMG720918 AWC720883:AWC720918 BFY720883:BFY720918 BPU720883:BPU720918 BZQ720883:BZQ720918 CJM720883:CJM720918 CTI720883:CTI720918 DDE720883:DDE720918 DNA720883:DNA720918 DWW720883:DWW720918 EGS720883:EGS720918 EQO720883:EQO720918 FAK720883:FAK720918 FKG720883:FKG720918 FUC720883:FUC720918 GDY720883:GDY720918 GNU720883:GNU720918 GXQ720883:GXQ720918 HHM720883:HHM720918 HRI720883:HRI720918 IBE720883:IBE720918 ILA720883:ILA720918 IUW720883:IUW720918 JES720883:JES720918 JOO720883:JOO720918 JYK720883:JYK720918 KIG720883:KIG720918 KSC720883:KSC720918 LBY720883:LBY720918 LLU720883:LLU720918 LVQ720883:LVQ720918 MFM720883:MFM720918 MPI720883:MPI720918 MZE720883:MZE720918 NJA720883:NJA720918 NSW720883:NSW720918 OCS720883:OCS720918 OMO720883:OMO720918 OWK720883:OWK720918 PGG720883:PGG720918 PQC720883:PQC720918 PZY720883:PZY720918 QJU720883:QJU720918 QTQ720883:QTQ720918 RDM720883:RDM720918 RNI720883:RNI720918 RXE720883:RXE720918 SHA720883:SHA720918 SQW720883:SQW720918 TAS720883:TAS720918 TKO720883:TKO720918 TUK720883:TUK720918 UEG720883:UEG720918 UOC720883:UOC720918 UXY720883:UXY720918 VHU720883:VHU720918 VRQ720883:VRQ720918 WBM720883:WBM720918 WLI720883:WLI720918 WVE720883:WVE720918 IS786419:IS786454 SO786419:SO786454 ACK786419:ACK786454 AMG786419:AMG786454 AWC786419:AWC786454 BFY786419:BFY786454 BPU786419:BPU786454 BZQ786419:BZQ786454 CJM786419:CJM786454 CTI786419:CTI786454 DDE786419:DDE786454 DNA786419:DNA786454 DWW786419:DWW786454 EGS786419:EGS786454 EQO786419:EQO786454 FAK786419:FAK786454 FKG786419:FKG786454 FUC786419:FUC786454 GDY786419:GDY786454 GNU786419:GNU786454 GXQ786419:GXQ786454 HHM786419:HHM786454 HRI786419:HRI786454 IBE786419:IBE786454 ILA786419:ILA786454 IUW786419:IUW786454 JES786419:JES786454 JOO786419:JOO786454 JYK786419:JYK786454 KIG786419:KIG786454 KSC786419:KSC786454 LBY786419:LBY786454 LLU786419:LLU786454 LVQ786419:LVQ786454 MFM786419:MFM786454 MPI786419:MPI786454 MZE786419:MZE786454 NJA786419:NJA786454 NSW786419:NSW786454 OCS786419:OCS786454 OMO786419:OMO786454 OWK786419:OWK786454 PGG786419:PGG786454 PQC786419:PQC786454 PZY786419:PZY786454 QJU786419:QJU786454 QTQ786419:QTQ786454 RDM786419:RDM786454 RNI786419:RNI786454 RXE786419:RXE786454 SHA786419:SHA786454 SQW786419:SQW786454 TAS786419:TAS786454 TKO786419:TKO786454 TUK786419:TUK786454 UEG786419:UEG786454 UOC786419:UOC786454 UXY786419:UXY786454 VHU786419:VHU786454 VRQ786419:VRQ786454 WBM786419:WBM786454 WLI786419:WLI786454 WVE786419:WVE786454 IS851955:IS851990 SO851955:SO851990 ACK851955:ACK851990 AMG851955:AMG851990 AWC851955:AWC851990 BFY851955:BFY851990 BPU851955:BPU851990 BZQ851955:BZQ851990 CJM851955:CJM851990 CTI851955:CTI851990 DDE851955:DDE851990 DNA851955:DNA851990 DWW851955:DWW851990 EGS851955:EGS851990 EQO851955:EQO851990 FAK851955:FAK851990 FKG851955:FKG851990 FUC851955:FUC851990 GDY851955:GDY851990 GNU851955:GNU851990 GXQ851955:GXQ851990 HHM851955:HHM851990 HRI851955:HRI851990 IBE851955:IBE851990 ILA851955:ILA851990 IUW851955:IUW851990 JES851955:JES851990 JOO851955:JOO851990 JYK851955:JYK851990 KIG851955:KIG851990 KSC851955:KSC851990 LBY851955:LBY851990 LLU851955:LLU851990 LVQ851955:LVQ851990 MFM851955:MFM851990 MPI851955:MPI851990 MZE851955:MZE851990 NJA851955:NJA851990 NSW851955:NSW851990 OCS851955:OCS851990 OMO851955:OMO851990 OWK851955:OWK851990 PGG851955:PGG851990 PQC851955:PQC851990 PZY851955:PZY851990 QJU851955:QJU851990 QTQ851955:QTQ851990 RDM851955:RDM851990 RNI851955:RNI851990 RXE851955:RXE851990 SHA851955:SHA851990 SQW851955:SQW851990 TAS851955:TAS851990 TKO851955:TKO851990 TUK851955:TUK851990 UEG851955:UEG851990 UOC851955:UOC851990 UXY851955:UXY851990 VHU851955:VHU851990 VRQ851955:VRQ851990 WBM851955:WBM851990 WLI851955:WLI851990 WVE851955:WVE851990 IS917491:IS917526 SO917491:SO917526 ACK917491:ACK917526 AMG917491:AMG917526 AWC917491:AWC917526 BFY917491:BFY917526 BPU917491:BPU917526 BZQ917491:BZQ917526 CJM917491:CJM917526 CTI917491:CTI917526 DDE917491:DDE917526 DNA917491:DNA917526 DWW917491:DWW917526 EGS917491:EGS917526 EQO917491:EQO917526 FAK917491:FAK917526 FKG917491:FKG917526 FUC917491:FUC917526 GDY917491:GDY917526 GNU917491:GNU917526 GXQ917491:GXQ917526 HHM917491:HHM917526 HRI917491:HRI917526 IBE917491:IBE917526 ILA917491:ILA917526 IUW917491:IUW917526 JES917491:JES917526 JOO917491:JOO917526 JYK917491:JYK917526 KIG917491:KIG917526 KSC917491:KSC917526 LBY917491:LBY917526 LLU917491:LLU917526 LVQ917491:LVQ917526 MFM917491:MFM917526 MPI917491:MPI917526 MZE917491:MZE917526 NJA917491:NJA917526 NSW917491:NSW917526 OCS917491:OCS917526 OMO917491:OMO917526 OWK917491:OWK917526 PGG917491:PGG917526 PQC917491:PQC917526 PZY917491:PZY917526 QJU917491:QJU917526 QTQ917491:QTQ917526 RDM917491:RDM917526 RNI917491:RNI917526 RXE917491:RXE917526 SHA917491:SHA917526 SQW917491:SQW917526 TAS917491:TAS917526 TKO917491:TKO917526 TUK917491:TUK917526 UEG917491:UEG917526 UOC917491:UOC917526 UXY917491:UXY917526 VHU917491:VHU917526 VRQ917491:VRQ917526 WBM917491:WBM917526 WLI917491:WLI917526 WVE917491:WVE917526 IS983027:IS983062 SO983027:SO983062 ACK983027:ACK983062 AMG983027:AMG983062 AWC983027:AWC983062 BFY983027:BFY983062 BPU983027:BPU983062 BZQ983027:BZQ983062 CJM983027:CJM983062 CTI983027:CTI983062 DDE983027:DDE983062 DNA983027:DNA983062 DWW983027:DWW983062 EGS983027:EGS983062 EQO983027:EQO983062 FAK983027:FAK983062 FKG983027:FKG983062 FUC983027:FUC983062 GDY983027:GDY983062 GNU983027:GNU983062 GXQ983027:GXQ983062 HHM983027:HHM983062 HRI983027:HRI983062 IBE983027:IBE983062 ILA983027:ILA983062 IUW983027:IUW983062 JES983027:JES983062 JOO983027:JOO983062 JYK983027:JYK983062 KIG983027:KIG983062 KSC983027:KSC983062 LBY983027:LBY983062 LLU983027:LLU983062 LVQ983027:LVQ983062 MFM983027:MFM983062 MPI983027:MPI983062 MZE983027:MZE983062 NJA983027:NJA983062 NSW983027:NSW983062 OCS983027:OCS983062 OMO983027:OMO983062 OWK983027:OWK983062 PGG983027:PGG983062 PQC983027:PQC983062 PZY983027:PZY983062 QJU983027:QJU983062 QTQ983027:QTQ983062 RDM983027:RDM983062 RNI983027:RNI983062 RXE983027:RXE983062 SHA983027:SHA983062 SQW983027:SQW983062 TAS983027:TAS983062 TKO983027:TKO983062 TUK983027:TUK983062 UEG983027:UEG983062 UOC983027:UOC983062 UXY983027:UXY983062 VHU983027:VHU983062 VRQ983027:VRQ983062 WBM983027:WBM983062 WLI983027:WLI983062 WVE983027:WVE983062 WVB6:WVB17 WLF6:WLF17 WBJ6:WBJ17 VRN6:VRN17 VHR6:VHR17 UXV6:UXV17 UNZ6:UNZ17 UED6:UED17 TUH6:TUH17 TKL6:TKL17 TAP6:TAP17 SQT6:SQT17 SGX6:SGX17 RXB6:RXB17 RNF6:RNF17 RDJ6:RDJ17 QTN6:QTN17 QJR6:QJR17 PZV6:PZV17 PPZ6:PPZ17 PGD6:PGD17 OWH6:OWH17 OML6:OML17 OCP6:OCP17 NST6:NST17 NIX6:NIX17 MZB6:MZB17 MPF6:MPF17 MFJ6:MFJ17 LVN6:LVN17 LLR6:LLR17 LBV6:LBV17 KRZ6:KRZ17 KID6:KID17 JYH6:JYH17 JOL6:JOL17 JEP6:JEP17 IUT6:IUT17 IKX6:IKX17 IBB6:IBB17 HRF6:HRF17 HHJ6:HHJ17 GXN6:GXN17 GNR6:GNR17 GDV6:GDV17 FTZ6:FTZ17 FKD6:FKD17 FAH6:FAH17 EQL6:EQL17 EGP6:EGP17 DWT6:DWT17 DMX6:DMX17 DDB6:DDB17 CTF6:CTF17 CJJ6:CJJ17 BZN6:BZN17 BPR6:BPR17 BFV6:BFV17 AVZ6:AVZ17 AMD6:AMD17 ACH6:ACH17 SL6:SL17 IP6:IP17" xr:uid="{6522DB38-9DC7-44B1-88EF-9881C36D80DF}">
      <formula1>"形優勝,形2位,形3位,形ベスト4,形ベスト8"</formula1>
    </dataValidation>
    <dataValidation type="list" allowBlank="1" showInputMessage="1" showErrorMessage="1" sqref="IR65472:IR65501 SN65472:SN65501 ACJ65472:ACJ65501 AMF65472:AMF65501 AWB65472:AWB65501 BFX65472:BFX65501 BPT65472:BPT65501 BZP65472:BZP65501 CJL65472:CJL65501 CTH65472:CTH65501 DDD65472:DDD65501 DMZ65472:DMZ65501 DWV65472:DWV65501 EGR65472:EGR65501 EQN65472:EQN65501 FAJ65472:FAJ65501 FKF65472:FKF65501 FUB65472:FUB65501 GDX65472:GDX65501 GNT65472:GNT65501 GXP65472:GXP65501 HHL65472:HHL65501 HRH65472:HRH65501 IBD65472:IBD65501 IKZ65472:IKZ65501 IUV65472:IUV65501 JER65472:JER65501 JON65472:JON65501 JYJ65472:JYJ65501 KIF65472:KIF65501 KSB65472:KSB65501 LBX65472:LBX65501 LLT65472:LLT65501 LVP65472:LVP65501 MFL65472:MFL65501 MPH65472:MPH65501 MZD65472:MZD65501 NIZ65472:NIZ65501 NSV65472:NSV65501 OCR65472:OCR65501 OMN65472:OMN65501 OWJ65472:OWJ65501 PGF65472:PGF65501 PQB65472:PQB65501 PZX65472:PZX65501 QJT65472:QJT65501 QTP65472:QTP65501 RDL65472:RDL65501 RNH65472:RNH65501 RXD65472:RXD65501 SGZ65472:SGZ65501 SQV65472:SQV65501 TAR65472:TAR65501 TKN65472:TKN65501 TUJ65472:TUJ65501 UEF65472:UEF65501 UOB65472:UOB65501 UXX65472:UXX65501 VHT65472:VHT65501 VRP65472:VRP65501 WBL65472:WBL65501 WLH65472:WLH65501 WVD65472:WVD65501 IR131008:IR131037 SN131008:SN131037 ACJ131008:ACJ131037 AMF131008:AMF131037 AWB131008:AWB131037 BFX131008:BFX131037 BPT131008:BPT131037 BZP131008:BZP131037 CJL131008:CJL131037 CTH131008:CTH131037 DDD131008:DDD131037 DMZ131008:DMZ131037 DWV131008:DWV131037 EGR131008:EGR131037 EQN131008:EQN131037 FAJ131008:FAJ131037 FKF131008:FKF131037 FUB131008:FUB131037 GDX131008:GDX131037 GNT131008:GNT131037 GXP131008:GXP131037 HHL131008:HHL131037 HRH131008:HRH131037 IBD131008:IBD131037 IKZ131008:IKZ131037 IUV131008:IUV131037 JER131008:JER131037 JON131008:JON131037 JYJ131008:JYJ131037 KIF131008:KIF131037 KSB131008:KSB131037 LBX131008:LBX131037 LLT131008:LLT131037 LVP131008:LVP131037 MFL131008:MFL131037 MPH131008:MPH131037 MZD131008:MZD131037 NIZ131008:NIZ131037 NSV131008:NSV131037 OCR131008:OCR131037 OMN131008:OMN131037 OWJ131008:OWJ131037 PGF131008:PGF131037 PQB131008:PQB131037 PZX131008:PZX131037 QJT131008:QJT131037 QTP131008:QTP131037 RDL131008:RDL131037 RNH131008:RNH131037 RXD131008:RXD131037 SGZ131008:SGZ131037 SQV131008:SQV131037 TAR131008:TAR131037 TKN131008:TKN131037 TUJ131008:TUJ131037 UEF131008:UEF131037 UOB131008:UOB131037 UXX131008:UXX131037 VHT131008:VHT131037 VRP131008:VRP131037 WBL131008:WBL131037 WLH131008:WLH131037 WVD131008:WVD131037 IR196544:IR196573 SN196544:SN196573 ACJ196544:ACJ196573 AMF196544:AMF196573 AWB196544:AWB196573 BFX196544:BFX196573 BPT196544:BPT196573 BZP196544:BZP196573 CJL196544:CJL196573 CTH196544:CTH196573 DDD196544:DDD196573 DMZ196544:DMZ196573 DWV196544:DWV196573 EGR196544:EGR196573 EQN196544:EQN196573 FAJ196544:FAJ196573 FKF196544:FKF196573 FUB196544:FUB196573 GDX196544:GDX196573 GNT196544:GNT196573 GXP196544:GXP196573 HHL196544:HHL196573 HRH196544:HRH196573 IBD196544:IBD196573 IKZ196544:IKZ196573 IUV196544:IUV196573 JER196544:JER196573 JON196544:JON196573 JYJ196544:JYJ196573 KIF196544:KIF196573 KSB196544:KSB196573 LBX196544:LBX196573 LLT196544:LLT196573 LVP196544:LVP196573 MFL196544:MFL196573 MPH196544:MPH196573 MZD196544:MZD196573 NIZ196544:NIZ196573 NSV196544:NSV196573 OCR196544:OCR196573 OMN196544:OMN196573 OWJ196544:OWJ196573 PGF196544:PGF196573 PQB196544:PQB196573 PZX196544:PZX196573 QJT196544:QJT196573 QTP196544:QTP196573 RDL196544:RDL196573 RNH196544:RNH196573 RXD196544:RXD196573 SGZ196544:SGZ196573 SQV196544:SQV196573 TAR196544:TAR196573 TKN196544:TKN196573 TUJ196544:TUJ196573 UEF196544:UEF196573 UOB196544:UOB196573 UXX196544:UXX196573 VHT196544:VHT196573 VRP196544:VRP196573 WBL196544:WBL196573 WLH196544:WLH196573 WVD196544:WVD196573 IR262080:IR262109 SN262080:SN262109 ACJ262080:ACJ262109 AMF262080:AMF262109 AWB262080:AWB262109 BFX262080:BFX262109 BPT262080:BPT262109 BZP262080:BZP262109 CJL262080:CJL262109 CTH262080:CTH262109 DDD262080:DDD262109 DMZ262080:DMZ262109 DWV262080:DWV262109 EGR262080:EGR262109 EQN262080:EQN262109 FAJ262080:FAJ262109 FKF262080:FKF262109 FUB262080:FUB262109 GDX262080:GDX262109 GNT262080:GNT262109 GXP262080:GXP262109 HHL262080:HHL262109 HRH262080:HRH262109 IBD262080:IBD262109 IKZ262080:IKZ262109 IUV262080:IUV262109 JER262080:JER262109 JON262080:JON262109 JYJ262080:JYJ262109 KIF262080:KIF262109 KSB262080:KSB262109 LBX262080:LBX262109 LLT262080:LLT262109 LVP262080:LVP262109 MFL262080:MFL262109 MPH262080:MPH262109 MZD262080:MZD262109 NIZ262080:NIZ262109 NSV262080:NSV262109 OCR262080:OCR262109 OMN262080:OMN262109 OWJ262080:OWJ262109 PGF262080:PGF262109 PQB262080:PQB262109 PZX262080:PZX262109 QJT262080:QJT262109 QTP262080:QTP262109 RDL262080:RDL262109 RNH262080:RNH262109 RXD262080:RXD262109 SGZ262080:SGZ262109 SQV262080:SQV262109 TAR262080:TAR262109 TKN262080:TKN262109 TUJ262080:TUJ262109 UEF262080:UEF262109 UOB262080:UOB262109 UXX262080:UXX262109 VHT262080:VHT262109 VRP262080:VRP262109 WBL262080:WBL262109 WLH262080:WLH262109 WVD262080:WVD262109 IR327616:IR327645 SN327616:SN327645 ACJ327616:ACJ327645 AMF327616:AMF327645 AWB327616:AWB327645 BFX327616:BFX327645 BPT327616:BPT327645 BZP327616:BZP327645 CJL327616:CJL327645 CTH327616:CTH327645 DDD327616:DDD327645 DMZ327616:DMZ327645 DWV327616:DWV327645 EGR327616:EGR327645 EQN327616:EQN327645 FAJ327616:FAJ327645 FKF327616:FKF327645 FUB327616:FUB327645 GDX327616:GDX327645 GNT327616:GNT327645 GXP327616:GXP327645 HHL327616:HHL327645 HRH327616:HRH327645 IBD327616:IBD327645 IKZ327616:IKZ327645 IUV327616:IUV327645 JER327616:JER327645 JON327616:JON327645 JYJ327616:JYJ327645 KIF327616:KIF327645 KSB327616:KSB327645 LBX327616:LBX327645 LLT327616:LLT327645 LVP327616:LVP327645 MFL327616:MFL327645 MPH327616:MPH327645 MZD327616:MZD327645 NIZ327616:NIZ327645 NSV327616:NSV327645 OCR327616:OCR327645 OMN327616:OMN327645 OWJ327616:OWJ327645 PGF327616:PGF327645 PQB327616:PQB327645 PZX327616:PZX327645 QJT327616:QJT327645 QTP327616:QTP327645 RDL327616:RDL327645 RNH327616:RNH327645 RXD327616:RXD327645 SGZ327616:SGZ327645 SQV327616:SQV327645 TAR327616:TAR327645 TKN327616:TKN327645 TUJ327616:TUJ327645 UEF327616:UEF327645 UOB327616:UOB327645 UXX327616:UXX327645 VHT327616:VHT327645 VRP327616:VRP327645 WBL327616:WBL327645 WLH327616:WLH327645 WVD327616:WVD327645 IR393152:IR393181 SN393152:SN393181 ACJ393152:ACJ393181 AMF393152:AMF393181 AWB393152:AWB393181 BFX393152:BFX393181 BPT393152:BPT393181 BZP393152:BZP393181 CJL393152:CJL393181 CTH393152:CTH393181 DDD393152:DDD393181 DMZ393152:DMZ393181 DWV393152:DWV393181 EGR393152:EGR393181 EQN393152:EQN393181 FAJ393152:FAJ393181 FKF393152:FKF393181 FUB393152:FUB393181 GDX393152:GDX393181 GNT393152:GNT393181 GXP393152:GXP393181 HHL393152:HHL393181 HRH393152:HRH393181 IBD393152:IBD393181 IKZ393152:IKZ393181 IUV393152:IUV393181 JER393152:JER393181 JON393152:JON393181 JYJ393152:JYJ393181 KIF393152:KIF393181 KSB393152:KSB393181 LBX393152:LBX393181 LLT393152:LLT393181 LVP393152:LVP393181 MFL393152:MFL393181 MPH393152:MPH393181 MZD393152:MZD393181 NIZ393152:NIZ393181 NSV393152:NSV393181 OCR393152:OCR393181 OMN393152:OMN393181 OWJ393152:OWJ393181 PGF393152:PGF393181 PQB393152:PQB393181 PZX393152:PZX393181 QJT393152:QJT393181 QTP393152:QTP393181 RDL393152:RDL393181 RNH393152:RNH393181 RXD393152:RXD393181 SGZ393152:SGZ393181 SQV393152:SQV393181 TAR393152:TAR393181 TKN393152:TKN393181 TUJ393152:TUJ393181 UEF393152:UEF393181 UOB393152:UOB393181 UXX393152:UXX393181 VHT393152:VHT393181 VRP393152:VRP393181 WBL393152:WBL393181 WLH393152:WLH393181 WVD393152:WVD393181 IR458688:IR458717 SN458688:SN458717 ACJ458688:ACJ458717 AMF458688:AMF458717 AWB458688:AWB458717 BFX458688:BFX458717 BPT458688:BPT458717 BZP458688:BZP458717 CJL458688:CJL458717 CTH458688:CTH458717 DDD458688:DDD458717 DMZ458688:DMZ458717 DWV458688:DWV458717 EGR458688:EGR458717 EQN458688:EQN458717 FAJ458688:FAJ458717 FKF458688:FKF458717 FUB458688:FUB458717 GDX458688:GDX458717 GNT458688:GNT458717 GXP458688:GXP458717 HHL458688:HHL458717 HRH458688:HRH458717 IBD458688:IBD458717 IKZ458688:IKZ458717 IUV458688:IUV458717 JER458688:JER458717 JON458688:JON458717 JYJ458688:JYJ458717 KIF458688:KIF458717 KSB458688:KSB458717 LBX458688:LBX458717 LLT458688:LLT458717 LVP458688:LVP458717 MFL458688:MFL458717 MPH458688:MPH458717 MZD458688:MZD458717 NIZ458688:NIZ458717 NSV458688:NSV458717 OCR458688:OCR458717 OMN458688:OMN458717 OWJ458688:OWJ458717 PGF458688:PGF458717 PQB458688:PQB458717 PZX458688:PZX458717 QJT458688:QJT458717 QTP458688:QTP458717 RDL458688:RDL458717 RNH458688:RNH458717 RXD458688:RXD458717 SGZ458688:SGZ458717 SQV458688:SQV458717 TAR458688:TAR458717 TKN458688:TKN458717 TUJ458688:TUJ458717 UEF458688:UEF458717 UOB458688:UOB458717 UXX458688:UXX458717 VHT458688:VHT458717 VRP458688:VRP458717 WBL458688:WBL458717 WLH458688:WLH458717 WVD458688:WVD458717 IR524224:IR524253 SN524224:SN524253 ACJ524224:ACJ524253 AMF524224:AMF524253 AWB524224:AWB524253 BFX524224:BFX524253 BPT524224:BPT524253 BZP524224:BZP524253 CJL524224:CJL524253 CTH524224:CTH524253 DDD524224:DDD524253 DMZ524224:DMZ524253 DWV524224:DWV524253 EGR524224:EGR524253 EQN524224:EQN524253 FAJ524224:FAJ524253 FKF524224:FKF524253 FUB524224:FUB524253 GDX524224:GDX524253 GNT524224:GNT524253 GXP524224:GXP524253 HHL524224:HHL524253 HRH524224:HRH524253 IBD524224:IBD524253 IKZ524224:IKZ524253 IUV524224:IUV524253 JER524224:JER524253 JON524224:JON524253 JYJ524224:JYJ524253 KIF524224:KIF524253 KSB524224:KSB524253 LBX524224:LBX524253 LLT524224:LLT524253 LVP524224:LVP524253 MFL524224:MFL524253 MPH524224:MPH524253 MZD524224:MZD524253 NIZ524224:NIZ524253 NSV524224:NSV524253 OCR524224:OCR524253 OMN524224:OMN524253 OWJ524224:OWJ524253 PGF524224:PGF524253 PQB524224:PQB524253 PZX524224:PZX524253 QJT524224:QJT524253 QTP524224:QTP524253 RDL524224:RDL524253 RNH524224:RNH524253 RXD524224:RXD524253 SGZ524224:SGZ524253 SQV524224:SQV524253 TAR524224:TAR524253 TKN524224:TKN524253 TUJ524224:TUJ524253 UEF524224:UEF524253 UOB524224:UOB524253 UXX524224:UXX524253 VHT524224:VHT524253 VRP524224:VRP524253 WBL524224:WBL524253 WLH524224:WLH524253 WVD524224:WVD524253 IR589760:IR589789 SN589760:SN589789 ACJ589760:ACJ589789 AMF589760:AMF589789 AWB589760:AWB589789 BFX589760:BFX589789 BPT589760:BPT589789 BZP589760:BZP589789 CJL589760:CJL589789 CTH589760:CTH589789 DDD589760:DDD589789 DMZ589760:DMZ589789 DWV589760:DWV589789 EGR589760:EGR589789 EQN589760:EQN589789 FAJ589760:FAJ589789 FKF589760:FKF589789 FUB589760:FUB589789 GDX589760:GDX589789 GNT589760:GNT589789 GXP589760:GXP589789 HHL589760:HHL589789 HRH589760:HRH589789 IBD589760:IBD589789 IKZ589760:IKZ589789 IUV589760:IUV589789 JER589760:JER589789 JON589760:JON589789 JYJ589760:JYJ589789 KIF589760:KIF589789 KSB589760:KSB589789 LBX589760:LBX589789 LLT589760:LLT589789 LVP589760:LVP589789 MFL589760:MFL589789 MPH589760:MPH589789 MZD589760:MZD589789 NIZ589760:NIZ589789 NSV589760:NSV589789 OCR589760:OCR589789 OMN589760:OMN589789 OWJ589760:OWJ589789 PGF589760:PGF589789 PQB589760:PQB589789 PZX589760:PZX589789 QJT589760:QJT589789 QTP589760:QTP589789 RDL589760:RDL589789 RNH589760:RNH589789 RXD589760:RXD589789 SGZ589760:SGZ589789 SQV589760:SQV589789 TAR589760:TAR589789 TKN589760:TKN589789 TUJ589760:TUJ589789 UEF589760:UEF589789 UOB589760:UOB589789 UXX589760:UXX589789 VHT589760:VHT589789 VRP589760:VRP589789 WBL589760:WBL589789 WLH589760:WLH589789 WVD589760:WVD589789 IR655296:IR655325 SN655296:SN655325 ACJ655296:ACJ655325 AMF655296:AMF655325 AWB655296:AWB655325 BFX655296:BFX655325 BPT655296:BPT655325 BZP655296:BZP655325 CJL655296:CJL655325 CTH655296:CTH655325 DDD655296:DDD655325 DMZ655296:DMZ655325 DWV655296:DWV655325 EGR655296:EGR655325 EQN655296:EQN655325 FAJ655296:FAJ655325 FKF655296:FKF655325 FUB655296:FUB655325 GDX655296:GDX655325 GNT655296:GNT655325 GXP655296:GXP655325 HHL655296:HHL655325 HRH655296:HRH655325 IBD655296:IBD655325 IKZ655296:IKZ655325 IUV655296:IUV655325 JER655296:JER655325 JON655296:JON655325 JYJ655296:JYJ655325 KIF655296:KIF655325 KSB655296:KSB655325 LBX655296:LBX655325 LLT655296:LLT655325 LVP655296:LVP655325 MFL655296:MFL655325 MPH655296:MPH655325 MZD655296:MZD655325 NIZ655296:NIZ655325 NSV655296:NSV655325 OCR655296:OCR655325 OMN655296:OMN655325 OWJ655296:OWJ655325 PGF655296:PGF655325 PQB655296:PQB655325 PZX655296:PZX655325 QJT655296:QJT655325 QTP655296:QTP655325 RDL655296:RDL655325 RNH655296:RNH655325 RXD655296:RXD655325 SGZ655296:SGZ655325 SQV655296:SQV655325 TAR655296:TAR655325 TKN655296:TKN655325 TUJ655296:TUJ655325 UEF655296:UEF655325 UOB655296:UOB655325 UXX655296:UXX655325 VHT655296:VHT655325 VRP655296:VRP655325 WBL655296:WBL655325 WLH655296:WLH655325 WVD655296:WVD655325 IR720832:IR720861 SN720832:SN720861 ACJ720832:ACJ720861 AMF720832:AMF720861 AWB720832:AWB720861 BFX720832:BFX720861 BPT720832:BPT720861 BZP720832:BZP720861 CJL720832:CJL720861 CTH720832:CTH720861 DDD720832:DDD720861 DMZ720832:DMZ720861 DWV720832:DWV720861 EGR720832:EGR720861 EQN720832:EQN720861 FAJ720832:FAJ720861 FKF720832:FKF720861 FUB720832:FUB720861 GDX720832:GDX720861 GNT720832:GNT720861 GXP720832:GXP720861 HHL720832:HHL720861 HRH720832:HRH720861 IBD720832:IBD720861 IKZ720832:IKZ720861 IUV720832:IUV720861 JER720832:JER720861 JON720832:JON720861 JYJ720832:JYJ720861 KIF720832:KIF720861 KSB720832:KSB720861 LBX720832:LBX720861 LLT720832:LLT720861 LVP720832:LVP720861 MFL720832:MFL720861 MPH720832:MPH720861 MZD720832:MZD720861 NIZ720832:NIZ720861 NSV720832:NSV720861 OCR720832:OCR720861 OMN720832:OMN720861 OWJ720832:OWJ720861 PGF720832:PGF720861 PQB720832:PQB720861 PZX720832:PZX720861 QJT720832:QJT720861 QTP720832:QTP720861 RDL720832:RDL720861 RNH720832:RNH720861 RXD720832:RXD720861 SGZ720832:SGZ720861 SQV720832:SQV720861 TAR720832:TAR720861 TKN720832:TKN720861 TUJ720832:TUJ720861 UEF720832:UEF720861 UOB720832:UOB720861 UXX720832:UXX720861 VHT720832:VHT720861 VRP720832:VRP720861 WBL720832:WBL720861 WLH720832:WLH720861 WVD720832:WVD720861 IR786368:IR786397 SN786368:SN786397 ACJ786368:ACJ786397 AMF786368:AMF786397 AWB786368:AWB786397 BFX786368:BFX786397 BPT786368:BPT786397 BZP786368:BZP786397 CJL786368:CJL786397 CTH786368:CTH786397 DDD786368:DDD786397 DMZ786368:DMZ786397 DWV786368:DWV786397 EGR786368:EGR786397 EQN786368:EQN786397 FAJ786368:FAJ786397 FKF786368:FKF786397 FUB786368:FUB786397 GDX786368:GDX786397 GNT786368:GNT786397 GXP786368:GXP786397 HHL786368:HHL786397 HRH786368:HRH786397 IBD786368:IBD786397 IKZ786368:IKZ786397 IUV786368:IUV786397 JER786368:JER786397 JON786368:JON786397 JYJ786368:JYJ786397 KIF786368:KIF786397 KSB786368:KSB786397 LBX786368:LBX786397 LLT786368:LLT786397 LVP786368:LVP786397 MFL786368:MFL786397 MPH786368:MPH786397 MZD786368:MZD786397 NIZ786368:NIZ786397 NSV786368:NSV786397 OCR786368:OCR786397 OMN786368:OMN786397 OWJ786368:OWJ786397 PGF786368:PGF786397 PQB786368:PQB786397 PZX786368:PZX786397 QJT786368:QJT786397 QTP786368:QTP786397 RDL786368:RDL786397 RNH786368:RNH786397 RXD786368:RXD786397 SGZ786368:SGZ786397 SQV786368:SQV786397 TAR786368:TAR786397 TKN786368:TKN786397 TUJ786368:TUJ786397 UEF786368:UEF786397 UOB786368:UOB786397 UXX786368:UXX786397 VHT786368:VHT786397 VRP786368:VRP786397 WBL786368:WBL786397 WLH786368:WLH786397 WVD786368:WVD786397 IR851904:IR851933 SN851904:SN851933 ACJ851904:ACJ851933 AMF851904:AMF851933 AWB851904:AWB851933 BFX851904:BFX851933 BPT851904:BPT851933 BZP851904:BZP851933 CJL851904:CJL851933 CTH851904:CTH851933 DDD851904:DDD851933 DMZ851904:DMZ851933 DWV851904:DWV851933 EGR851904:EGR851933 EQN851904:EQN851933 FAJ851904:FAJ851933 FKF851904:FKF851933 FUB851904:FUB851933 GDX851904:GDX851933 GNT851904:GNT851933 GXP851904:GXP851933 HHL851904:HHL851933 HRH851904:HRH851933 IBD851904:IBD851933 IKZ851904:IKZ851933 IUV851904:IUV851933 JER851904:JER851933 JON851904:JON851933 JYJ851904:JYJ851933 KIF851904:KIF851933 KSB851904:KSB851933 LBX851904:LBX851933 LLT851904:LLT851933 LVP851904:LVP851933 MFL851904:MFL851933 MPH851904:MPH851933 MZD851904:MZD851933 NIZ851904:NIZ851933 NSV851904:NSV851933 OCR851904:OCR851933 OMN851904:OMN851933 OWJ851904:OWJ851933 PGF851904:PGF851933 PQB851904:PQB851933 PZX851904:PZX851933 QJT851904:QJT851933 QTP851904:QTP851933 RDL851904:RDL851933 RNH851904:RNH851933 RXD851904:RXD851933 SGZ851904:SGZ851933 SQV851904:SQV851933 TAR851904:TAR851933 TKN851904:TKN851933 TUJ851904:TUJ851933 UEF851904:UEF851933 UOB851904:UOB851933 UXX851904:UXX851933 VHT851904:VHT851933 VRP851904:VRP851933 WBL851904:WBL851933 WLH851904:WLH851933 WVD851904:WVD851933 IR917440:IR917469 SN917440:SN917469 ACJ917440:ACJ917469 AMF917440:AMF917469 AWB917440:AWB917469 BFX917440:BFX917469 BPT917440:BPT917469 BZP917440:BZP917469 CJL917440:CJL917469 CTH917440:CTH917469 DDD917440:DDD917469 DMZ917440:DMZ917469 DWV917440:DWV917469 EGR917440:EGR917469 EQN917440:EQN917469 FAJ917440:FAJ917469 FKF917440:FKF917469 FUB917440:FUB917469 GDX917440:GDX917469 GNT917440:GNT917469 GXP917440:GXP917469 HHL917440:HHL917469 HRH917440:HRH917469 IBD917440:IBD917469 IKZ917440:IKZ917469 IUV917440:IUV917469 JER917440:JER917469 JON917440:JON917469 JYJ917440:JYJ917469 KIF917440:KIF917469 KSB917440:KSB917469 LBX917440:LBX917469 LLT917440:LLT917469 LVP917440:LVP917469 MFL917440:MFL917469 MPH917440:MPH917469 MZD917440:MZD917469 NIZ917440:NIZ917469 NSV917440:NSV917469 OCR917440:OCR917469 OMN917440:OMN917469 OWJ917440:OWJ917469 PGF917440:PGF917469 PQB917440:PQB917469 PZX917440:PZX917469 QJT917440:QJT917469 QTP917440:QTP917469 RDL917440:RDL917469 RNH917440:RNH917469 RXD917440:RXD917469 SGZ917440:SGZ917469 SQV917440:SQV917469 TAR917440:TAR917469 TKN917440:TKN917469 TUJ917440:TUJ917469 UEF917440:UEF917469 UOB917440:UOB917469 UXX917440:UXX917469 VHT917440:VHT917469 VRP917440:VRP917469 WBL917440:WBL917469 WLH917440:WLH917469 WVD917440:WVD917469 IR982976:IR983005 SN982976:SN983005 ACJ982976:ACJ983005 AMF982976:AMF983005 AWB982976:AWB983005 BFX982976:BFX983005 BPT982976:BPT983005 BZP982976:BZP983005 CJL982976:CJL983005 CTH982976:CTH983005 DDD982976:DDD983005 DMZ982976:DMZ983005 DWV982976:DWV983005 EGR982976:EGR983005 EQN982976:EQN983005 FAJ982976:FAJ983005 FKF982976:FKF983005 FUB982976:FUB983005 GDX982976:GDX983005 GNT982976:GNT983005 GXP982976:GXP983005 HHL982976:HHL983005 HRH982976:HRH983005 IBD982976:IBD983005 IKZ982976:IKZ983005 IUV982976:IUV983005 JER982976:JER983005 JON982976:JON983005 JYJ982976:JYJ983005 KIF982976:KIF983005 KSB982976:KSB983005 LBX982976:LBX983005 LLT982976:LLT983005 LVP982976:LVP983005 MFL982976:MFL983005 MPH982976:MPH983005 MZD982976:MZD983005 NIZ982976:NIZ983005 NSV982976:NSV983005 OCR982976:OCR983005 OMN982976:OMN983005 OWJ982976:OWJ983005 PGF982976:PGF983005 PQB982976:PQB983005 PZX982976:PZX983005 QJT982976:QJT983005 QTP982976:QTP983005 RDL982976:RDL983005 RNH982976:RNH983005 RXD982976:RXD983005 SGZ982976:SGZ983005 SQV982976:SQV983005 TAR982976:TAR983005 TKN982976:TKN983005 TUJ982976:TUJ983005 UEF982976:UEF983005 UOB982976:UOB983005 UXX982976:UXX983005 VHT982976:VHT983005 VRP982976:VRP983005 WBL982976:WBL983005 WLH982976:WLH983005 WVD982976:WVD983005 WVF983027:WVF983062 IT65472:IT65501 SP65472:SP65501 ACL65472:ACL65501 AMH65472:AMH65501 AWD65472:AWD65501 BFZ65472:BFZ65501 BPV65472:BPV65501 BZR65472:BZR65501 CJN65472:CJN65501 CTJ65472:CTJ65501 DDF65472:DDF65501 DNB65472:DNB65501 DWX65472:DWX65501 EGT65472:EGT65501 EQP65472:EQP65501 FAL65472:FAL65501 FKH65472:FKH65501 FUD65472:FUD65501 GDZ65472:GDZ65501 GNV65472:GNV65501 GXR65472:GXR65501 HHN65472:HHN65501 HRJ65472:HRJ65501 IBF65472:IBF65501 ILB65472:ILB65501 IUX65472:IUX65501 JET65472:JET65501 JOP65472:JOP65501 JYL65472:JYL65501 KIH65472:KIH65501 KSD65472:KSD65501 LBZ65472:LBZ65501 LLV65472:LLV65501 LVR65472:LVR65501 MFN65472:MFN65501 MPJ65472:MPJ65501 MZF65472:MZF65501 NJB65472:NJB65501 NSX65472:NSX65501 OCT65472:OCT65501 OMP65472:OMP65501 OWL65472:OWL65501 PGH65472:PGH65501 PQD65472:PQD65501 PZZ65472:PZZ65501 QJV65472:QJV65501 QTR65472:QTR65501 RDN65472:RDN65501 RNJ65472:RNJ65501 RXF65472:RXF65501 SHB65472:SHB65501 SQX65472:SQX65501 TAT65472:TAT65501 TKP65472:TKP65501 TUL65472:TUL65501 UEH65472:UEH65501 UOD65472:UOD65501 UXZ65472:UXZ65501 VHV65472:VHV65501 VRR65472:VRR65501 WBN65472:WBN65501 WLJ65472:WLJ65501 WVF65472:WVF65501 IT131008:IT131037 SP131008:SP131037 ACL131008:ACL131037 AMH131008:AMH131037 AWD131008:AWD131037 BFZ131008:BFZ131037 BPV131008:BPV131037 BZR131008:BZR131037 CJN131008:CJN131037 CTJ131008:CTJ131037 DDF131008:DDF131037 DNB131008:DNB131037 DWX131008:DWX131037 EGT131008:EGT131037 EQP131008:EQP131037 FAL131008:FAL131037 FKH131008:FKH131037 FUD131008:FUD131037 GDZ131008:GDZ131037 GNV131008:GNV131037 GXR131008:GXR131037 HHN131008:HHN131037 HRJ131008:HRJ131037 IBF131008:IBF131037 ILB131008:ILB131037 IUX131008:IUX131037 JET131008:JET131037 JOP131008:JOP131037 JYL131008:JYL131037 KIH131008:KIH131037 KSD131008:KSD131037 LBZ131008:LBZ131037 LLV131008:LLV131037 LVR131008:LVR131037 MFN131008:MFN131037 MPJ131008:MPJ131037 MZF131008:MZF131037 NJB131008:NJB131037 NSX131008:NSX131037 OCT131008:OCT131037 OMP131008:OMP131037 OWL131008:OWL131037 PGH131008:PGH131037 PQD131008:PQD131037 PZZ131008:PZZ131037 QJV131008:QJV131037 QTR131008:QTR131037 RDN131008:RDN131037 RNJ131008:RNJ131037 RXF131008:RXF131037 SHB131008:SHB131037 SQX131008:SQX131037 TAT131008:TAT131037 TKP131008:TKP131037 TUL131008:TUL131037 UEH131008:UEH131037 UOD131008:UOD131037 UXZ131008:UXZ131037 VHV131008:VHV131037 VRR131008:VRR131037 WBN131008:WBN131037 WLJ131008:WLJ131037 WVF131008:WVF131037 IT196544:IT196573 SP196544:SP196573 ACL196544:ACL196573 AMH196544:AMH196573 AWD196544:AWD196573 BFZ196544:BFZ196573 BPV196544:BPV196573 BZR196544:BZR196573 CJN196544:CJN196573 CTJ196544:CTJ196573 DDF196544:DDF196573 DNB196544:DNB196573 DWX196544:DWX196573 EGT196544:EGT196573 EQP196544:EQP196573 FAL196544:FAL196573 FKH196544:FKH196573 FUD196544:FUD196573 GDZ196544:GDZ196573 GNV196544:GNV196573 GXR196544:GXR196573 HHN196544:HHN196573 HRJ196544:HRJ196573 IBF196544:IBF196573 ILB196544:ILB196573 IUX196544:IUX196573 JET196544:JET196573 JOP196544:JOP196573 JYL196544:JYL196573 KIH196544:KIH196573 KSD196544:KSD196573 LBZ196544:LBZ196573 LLV196544:LLV196573 LVR196544:LVR196573 MFN196544:MFN196573 MPJ196544:MPJ196573 MZF196544:MZF196573 NJB196544:NJB196573 NSX196544:NSX196573 OCT196544:OCT196573 OMP196544:OMP196573 OWL196544:OWL196573 PGH196544:PGH196573 PQD196544:PQD196573 PZZ196544:PZZ196573 QJV196544:QJV196573 QTR196544:QTR196573 RDN196544:RDN196573 RNJ196544:RNJ196573 RXF196544:RXF196573 SHB196544:SHB196573 SQX196544:SQX196573 TAT196544:TAT196573 TKP196544:TKP196573 TUL196544:TUL196573 UEH196544:UEH196573 UOD196544:UOD196573 UXZ196544:UXZ196573 VHV196544:VHV196573 VRR196544:VRR196573 WBN196544:WBN196573 WLJ196544:WLJ196573 WVF196544:WVF196573 IT262080:IT262109 SP262080:SP262109 ACL262080:ACL262109 AMH262080:AMH262109 AWD262080:AWD262109 BFZ262080:BFZ262109 BPV262080:BPV262109 BZR262080:BZR262109 CJN262080:CJN262109 CTJ262080:CTJ262109 DDF262080:DDF262109 DNB262080:DNB262109 DWX262080:DWX262109 EGT262080:EGT262109 EQP262080:EQP262109 FAL262080:FAL262109 FKH262080:FKH262109 FUD262080:FUD262109 GDZ262080:GDZ262109 GNV262080:GNV262109 GXR262080:GXR262109 HHN262080:HHN262109 HRJ262080:HRJ262109 IBF262080:IBF262109 ILB262080:ILB262109 IUX262080:IUX262109 JET262080:JET262109 JOP262080:JOP262109 JYL262080:JYL262109 KIH262080:KIH262109 KSD262080:KSD262109 LBZ262080:LBZ262109 LLV262080:LLV262109 LVR262080:LVR262109 MFN262080:MFN262109 MPJ262080:MPJ262109 MZF262080:MZF262109 NJB262080:NJB262109 NSX262080:NSX262109 OCT262080:OCT262109 OMP262080:OMP262109 OWL262080:OWL262109 PGH262080:PGH262109 PQD262080:PQD262109 PZZ262080:PZZ262109 QJV262080:QJV262109 QTR262080:QTR262109 RDN262080:RDN262109 RNJ262080:RNJ262109 RXF262080:RXF262109 SHB262080:SHB262109 SQX262080:SQX262109 TAT262080:TAT262109 TKP262080:TKP262109 TUL262080:TUL262109 UEH262080:UEH262109 UOD262080:UOD262109 UXZ262080:UXZ262109 VHV262080:VHV262109 VRR262080:VRR262109 WBN262080:WBN262109 WLJ262080:WLJ262109 WVF262080:WVF262109 IT327616:IT327645 SP327616:SP327645 ACL327616:ACL327645 AMH327616:AMH327645 AWD327616:AWD327645 BFZ327616:BFZ327645 BPV327616:BPV327645 BZR327616:BZR327645 CJN327616:CJN327645 CTJ327616:CTJ327645 DDF327616:DDF327645 DNB327616:DNB327645 DWX327616:DWX327645 EGT327616:EGT327645 EQP327616:EQP327645 FAL327616:FAL327645 FKH327616:FKH327645 FUD327616:FUD327645 GDZ327616:GDZ327645 GNV327616:GNV327645 GXR327616:GXR327645 HHN327616:HHN327645 HRJ327616:HRJ327645 IBF327616:IBF327645 ILB327616:ILB327645 IUX327616:IUX327645 JET327616:JET327645 JOP327616:JOP327645 JYL327616:JYL327645 KIH327616:KIH327645 KSD327616:KSD327645 LBZ327616:LBZ327645 LLV327616:LLV327645 LVR327616:LVR327645 MFN327616:MFN327645 MPJ327616:MPJ327645 MZF327616:MZF327645 NJB327616:NJB327645 NSX327616:NSX327645 OCT327616:OCT327645 OMP327616:OMP327645 OWL327616:OWL327645 PGH327616:PGH327645 PQD327616:PQD327645 PZZ327616:PZZ327645 QJV327616:QJV327645 QTR327616:QTR327645 RDN327616:RDN327645 RNJ327616:RNJ327645 RXF327616:RXF327645 SHB327616:SHB327645 SQX327616:SQX327645 TAT327616:TAT327645 TKP327616:TKP327645 TUL327616:TUL327645 UEH327616:UEH327645 UOD327616:UOD327645 UXZ327616:UXZ327645 VHV327616:VHV327645 VRR327616:VRR327645 WBN327616:WBN327645 WLJ327616:WLJ327645 WVF327616:WVF327645 IT393152:IT393181 SP393152:SP393181 ACL393152:ACL393181 AMH393152:AMH393181 AWD393152:AWD393181 BFZ393152:BFZ393181 BPV393152:BPV393181 BZR393152:BZR393181 CJN393152:CJN393181 CTJ393152:CTJ393181 DDF393152:DDF393181 DNB393152:DNB393181 DWX393152:DWX393181 EGT393152:EGT393181 EQP393152:EQP393181 FAL393152:FAL393181 FKH393152:FKH393181 FUD393152:FUD393181 GDZ393152:GDZ393181 GNV393152:GNV393181 GXR393152:GXR393181 HHN393152:HHN393181 HRJ393152:HRJ393181 IBF393152:IBF393181 ILB393152:ILB393181 IUX393152:IUX393181 JET393152:JET393181 JOP393152:JOP393181 JYL393152:JYL393181 KIH393152:KIH393181 KSD393152:KSD393181 LBZ393152:LBZ393181 LLV393152:LLV393181 LVR393152:LVR393181 MFN393152:MFN393181 MPJ393152:MPJ393181 MZF393152:MZF393181 NJB393152:NJB393181 NSX393152:NSX393181 OCT393152:OCT393181 OMP393152:OMP393181 OWL393152:OWL393181 PGH393152:PGH393181 PQD393152:PQD393181 PZZ393152:PZZ393181 QJV393152:QJV393181 QTR393152:QTR393181 RDN393152:RDN393181 RNJ393152:RNJ393181 RXF393152:RXF393181 SHB393152:SHB393181 SQX393152:SQX393181 TAT393152:TAT393181 TKP393152:TKP393181 TUL393152:TUL393181 UEH393152:UEH393181 UOD393152:UOD393181 UXZ393152:UXZ393181 VHV393152:VHV393181 VRR393152:VRR393181 WBN393152:WBN393181 WLJ393152:WLJ393181 WVF393152:WVF393181 IT458688:IT458717 SP458688:SP458717 ACL458688:ACL458717 AMH458688:AMH458717 AWD458688:AWD458717 BFZ458688:BFZ458717 BPV458688:BPV458717 BZR458688:BZR458717 CJN458688:CJN458717 CTJ458688:CTJ458717 DDF458688:DDF458717 DNB458688:DNB458717 DWX458688:DWX458717 EGT458688:EGT458717 EQP458688:EQP458717 FAL458688:FAL458717 FKH458688:FKH458717 FUD458688:FUD458717 GDZ458688:GDZ458717 GNV458688:GNV458717 GXR458688:GXR458717 HHN458688:HHN458717 HRJ458688:HRJ458717 IBF458688:IBF458717 ILB458688:ILB458717 IUX458688:IUX458717 JET458688:JET458717 JOP458688:JOP458717 JYL458688:JYL458717 KIH458688:KIH458717 KSD458688:KSD458717 LBZ458688:LBZ458717 LLV458688:LLV458717 LVR458688:LVR458717 MFN458688:MFN458717 MPJ458688:MPJ458717 MZF458688:MZF458717 NJB458688:NJB458717 NSX458688:NSX458717 OCT458688:OCT458717 OMP458688:OMP458717 OWL458688:OWL458717 PGH458688:PGH458717 PQD458688:PQD458717 PZZ458688:PZZ458717 QJV458688:QJV458717 QTR458688:QTR458717 RDN458688:RDN458717 RNJ458688:RNJ458717 RXF458688:RXF458717 SHB458688:SHB458717 SQX458688:SQX458717 TAT458688:TAT458717 TKP458688:TKP458717 TUL458688:TUL458717 UEH458688:UEH458717 UOD458688:UOD458717 UXZ458688:UXZ458717 VHV458688:VHV458717 VRR458688:VRR458717 WBN458688:WBN458717 WLJ458688:WLJ458717 WVF458688:WVF458717 IT524224:IT524253 SP524224:SP524253 ACL524224:ACL524253 AMH524224:AMH524253 AWD524224:AWD524253 BFZ524224:BFZ524253 BPV524224:BPV524253 BZR524224:BZR524253 CJN524224:CJN524253 CTJ524224:CTJ524253 DDF524224:DDF524253 DNB524224:DNB524253 DWX524224:DWX524253 EGT524224:EGT524253 EQP524224:EQP524253 FAL524224:FAL524253 FKH524224:FKH524253 FUD524224:FUD524253 GDZ524224:GDZ524253 GNV524224:GNV524253 GXR524224:GXR524253 HHN524224:HHN524253 HRJ524224:HRJ524253 IBF524224:IBF524253 ILB524224:ILB524253 IUX524224:IUX524253 JET524224:JET524253 JOP524224:JOP524253 JYL524224:JYL524253 KIH524224:KIH524253 KSD524224:KSD524253 LBZ524224:LBZ524253 LLV524224:LLV524253 LVR524224:LVR524253 MFN524224:MFN524253 MPJ524224:MPJ524253 MZF524224:MZF524253 NJB524224:NJB524253 NSX524224:NSX524253 OCT524224:OCT524253 OMP524224:OMP524253 OWL524224:OWL524253 PGH524224:PGH524253 PQD524224:PQD524253 PZZ524224:PZZ524253 QJV524224:QJV524253 QTR524224:QTR524253 RDN524224:RDN524253 RNJ524224:RNJ524253 RXF524224:RXF524253 SHB524224:SHB524253 SQX524224:SQX524253 TAT524224:TAT524253 TKP524224:TKP524253 TUL524224:TUL524253 UEH524224:UEH524253 UOD524224:UOD524253 UXZ524224:UXZ524253 VHV524224:VHV524253 VRR524224:VRR524253 WBN524224:WBN524253 WLJ524224:WLJ524253 WVF524224:WVF524253 IT589760:IT589789 SP589760:SP589789 ACL589760:ACL589789 AMH589760:AMH589789 AWD589760:AWD589789 BFZ589760:BFZ589789 BPV589760:BPV589789 BZR589760:BZR589789 CJN589760:CJN589789 CTJ589760:CTJ589789 DDF589760:DDF589789 DNB589760:DNB589789 DWX589760:DWX589789 EGT589760:EGT589789 EQP589760:EQP589789 FAL589760:FAL589789 FKH589760:FKH589789 FUD589760:FUD589789 GDZ589760:GDZ589789 GNV589760:GNV589789 GXR589760:GXR589789 HHN589760:HHN589789 HRJ589760:HRJ589789 IBF589760:IBF589789 ILB589760:ILB589789 IUX589760:IUX589789 JET589760:JET589789 JOP589760:JOP589789 JYL589760:JYL589789 KIH589760:KIH589789 KSD589760:KSD589789 LBZ589760:LBZ589789 LLV589760:LLV589789 LVR589760:LVR589789 MFN589760:MFN589789 MPJ589760:MPJ589789 MZF589760:MZF589789 NJB589760:NJB589789 NSX589760:NSX589789 OCT589760:OCT589789 OMP589760:OMP589789 OWL589760:OWL589789 PGH589760:PGH589789 PQD589760:PQD589789 PZZ589760:PZZ589789 QJV589760:QJV589789 QTR589760:QTR589789 RDN589760:RDN589789 RNJ589760:RNJ589789 RXF589760:RXF589789 SHB589760:SHB589789 SQX589760:SQX589789 TAT589760:TAT589789 TKP589760:TKP589789 TUL589760:TUL589789 UEH589760:UEH589789 UOD589760:UOD589789 UXZ589760:UXZ589789 VHV589760:VHV589789 VRR589760:VRR589789 WBN589760:WBN589789 WLJ589760:WLJ589789 WVF589760:WVF589789 IT655296:IT655325 SP655296:SP655325 ACL655296:ACL655325 AMH655296:AMH655325 AWD655296:AWD655325 BFZ655296:BFZ655325 BPV655296:BPV655325 BZR655296:BZR655325 CJN655296:CJN655325 CTJ655296:CTJ655325 DDF655296:DDF655325 DNB655296:DNB655325 DWX655296:DWX655325 EGT655296:EGT655325 EQP655296:EQP655325 FAL655296:FAL655325 FKH655296:FKH655325 FUD655296:FUD655325 GDZ655296:GDZ655325 GNV655296:GNV655325 GXR655296:GXR655325 HHN655296:HHN655325 HRJ655296:HRJ655325 IBF655296:IBF655325 ILB655296:ILB655325 IUX655296:IUX655325 JET655296:JET655325 JOP655296:JOP655325 JYL655296:JYL655325 KIH655296:KIH655325 KSD655296:KSD655325 LBZ655296:LBZ655325 LLV655296:LLV655325 LVR655296:LVR655325 MFN655296:MFN655325 MPJ655296:MPJ655325 MZF655296:MZF655325 NJB655296:NJB655325 NSX655296:NSX655325 OCT655296:OCT655325 OMP655296:OMP655325 OWL655296:OWL655325 PGH655296:PGH655325 PQD655296:PQD655325 PZZ655296:PZZ655325 QJV655296:QJV655325 QTR655296:QTR655325 RDN655296:RDN655325 RNJ655296:RNJ655325 RXF655296:RXF655325 SHB655296:SHB655325 SQX655296:SQX655325 TAT655296:TAT655325 TKP655296:TKP655325 TUL655296:TUL655325 UEH655296:UEH655325 UOD655296:UOD655325 UXZ655296:UXZ655325 VHV655296:VHV655325 VRR655296:VRR655325 WBN655296:WBN655325 WLJ655296:WLJ655325 WVF655296:WVF655325 IT720832:IT720861 SP720832:SP720861 ACL720832:ACL720861 AMH720832:AMH720861 AWD720832:AWD720861 BFZ720832:BFZ720861 BPV720832:BPV720861 BZR720832:BZR720861 CJN720832:CJN720861 CTJ720832:CTJ720861 DDF720832:DDF720861 DNB720832:DNB720861 DWX720832:DWX720861 EGT720832:EGT720861 EQP720832:EQP720861 FAL720832:FAL720861 FKH720832:FKH720861 FUD720832:FUD720861 GDZ720832:GDZ720861 GNV720832:GNV720861 GXR720832:GXR720861 HHN720832:HHN720861 HRJ720832:HRJ720861 IBF720832:IBF720861 ILB720832:ILB720861 IUX720832:IUX720861 JET720832:JET720861 JOP720832:JOP720861 JYL720832:JYL720861 KIH720832:KIH720861 KSD720832:KSD720861 LBZ720832:LBZ720861 LLV720832:LLV720861 LVR720832:LVR720861 MFN720832:MFN720861 MPJ720832:MPJ720861 MZF720832:MZF720861 NJB720832:NJB720861 NSX720832:NSX720861 OCT720832:OCT720861 OMP720832:OMP720861 OWL720832:OWL720861 PGH720832:PGH720861 PQD720832:PQD720861 PZZ720832:PZZ720861 QJV720832:QJV720861 QTR720832:QTR720861 RDN720832:RDN720861 RNJ720832:RNJ720861 RXF720832:RXF720861 SHB720832:SHB720861 SQX720832:SQX720861 TAT720832:TAT720861 TKP720832:TKP720861 TUL720832:TUL720861 UEH720832:UEH720861 UOD720832:UOD720861 UXZ720832:UXZ720861 VHV720832:VHV720861 VRR720832:VRR720861 WBN720832:WBN720861 WLJ720832:WLJ720861 WVF720832:WVF720861 IT786368:IT786397 SP786368:SP786397 ACL786368:ACL786397 AMH786368:AMH786397 AWD786368:AWD786397 BFZ786368:BFZ786397 BPV786368:BPV786397 BZR786368:BZR786397 CJN786368:CJN786397 CTJ786368:CTJ786397 DDF786368:DDF786397 DNB786368:DNB786397 DWX786368:DWX786397 EGT786368:EGT786397 EQP786368:EQP786397 FAL786368:FAL786397 FKH786368:FKH786397 FUD786368:FUD786397 GDZ786368:GDZ786397 GNV786368:GNV786397 GXR786368:GXR786397 HHN786368:HHN786397 HRJ786368:HRJ786397 IBF786368:IBF786397 ILB786368:ILB786397 IUX786368:IUX786397 JET786368:JET786397 JOP786368:JOP786397 JYL786368:JYL786397 KIH786368:KIH786397 KSD786368:KSD786397 LBZ786368:LBZ786397 LLV786368:LLV786397 LVR786368:LVR786397 MFN786368:MFN786397 MPJ786368:MPJ786397 MZF786368:MZF786397 NJB786368:NJB786397 NSX786368:NSX786397 OCT786368:OCT786397 OMP786368:OMP786397 OWL786368:OWL786397 PGH786368:PGH786397 PQD786368:PQD786397 PZZ786368:PZZ786397 QJV786368:QJV786397 QTR786368:QTR786397 RDN786368:RDN786397 RNJ786368:RNJ786397 RXF786368:RXF786397 SHB786368:SHB786397 SQX786368:SQX786397 TAT786368:TAT786397 TKP786368:TKP786397 TUL786368:TUL786397 UEH786368:UEH786397 UOD786368:UOD786397 UXZ786368:UXZ786397 VHV786368:VHV786397 VRR786368:VRR786397 WBN786368:WBN786397 WLJ786368:WLJ786397 WVF786368:WVF786397 IT851904:IT851933 SP851904:SP851933 ACL851904:ACL851933 AMH851904:AMH851933 AWD851904:AWD851933 BFZ851904:BFZ851933 BPV851904:BPV851933 BZR851904:BZR851933 CJN851904:CJN851933 CTJ851904:CTJ851933 DDF851904:DDF851933 DNB851904:DNB851933 DWX851904:DWX851933 EGT851904:EGT851933 EQP851904:EQP851933 FAL851904:FAL851933 FKH851904:FKH851933 FUD851904:FUD851933 GDZ851904:GDZ851933 GNV851904:GNV851933 GXR851904:GXR851933 HHN851904:HHN851933 HRJ851904:HRJ851933 IBF851904:IBF851933 ILB851904:ILB851933 IUX851904:IUX851933 JET851904:JET851933 JOP851904:JOP851933 JYL851904:JYL851933 KIH851904:KIH851933 KSD851904:KSD851933 LBZ851904:LBZ851933 LLV851904:LLV851933 LVR851904:LVR851933 MFN851904:MFN851933 MPJ851904:MPJ851933 MZF851904:MZF851933 NJB851904:NJB851933 NSX851904:NSX851933 OCT851904:OCT851933 OMP851904:OMP851933 OWL851904:OWL851933 PGH851904:PGH851933 PQD851904:PQD851933 PZZ851904:PZZ851933 QJV851904:QJV851933 QTR851904:QTR851933 RDN851904:RDN851933 RNJ851904:RNJ851933 RXF851904:RXF851933 SHB851904:SHB851933 SQX851904:SQX851933 TAT851904:TAT851933 TKP851904:TKP851933 TUL851904:TUL851933 UEH851904:UEH851933 UOD851904:UOD851933 UXZ851904:UXZ851933 VHV851904:VHV851933 VRR851904:VRR851933 WBN851904:WBN851933 WLJ851904:WLJ851933 WVF851904:WVF851933 IT917440:IT917469 SP917440:SP917469 ACL917440:ACL917469 AMH917440:AMH917469 AWD917440:AWD917469 BFZ917440:BFZ917469 BPV917440:BPV917469 BZR917440:BZR917469 CJN917440:CJN917469 CTJ917440:CTJ917469 DDF917440:DDF917469 DNB917440:DNB917469 DWX917440:DWX917469 EGT917440:EGT917469 EQP917440:EQP917469 FAL917440:FAL917469 FKH917440:FKH917469 FUD917440:FUD917469 GDZ917440:GDZ917469 GNV917440:GNV917469 GXR917440:GXR917469 HHN917440:HHN917469 HRJ917440:HRJ917469 IBF917440:IBF917469 ILB917440:ILB917469 IUX917440:IUX917469 JET917440:JET917469 JOP917440:JOP917469 JYL917440:JYL917469 KIH917440:KIH917469 KSD917440:KSD917469 LBZ917440:LBZ917469 LLV917440:LLV917469 LVR917440:LVR917469 MFN917440:MFN917469 MPJ917440:MPJ917469 MZF917440:MZF917469 NJB917440:NJB917469 NSX917440:NSX917469 OCT917440:OCT917469 OMP917440:OMP917469 OWL917440:OWL917469 PGH917440:PGH917469 PQD917440:PQD917469 PZZ917440:PZZ917469 QJV917440:QJV917469 QTR917440:QTR917469 RDN917440:RDN917469 RNJ917440:RNJ917469 RXF917440:RXF917469 SHB917440:SHB917469 SQX917440:SQX917469 TAT917440:TAT917469 TKP917440:TKP917469 TUL917440:TUL917469 UEH917440:UEH917469 UOD917440:UOD917469 UXZ917440:UXZ917469 VHV917440:VHV917469 VRR917440:VRR917469 WBN917440:WBN917469 WLJ917440:WLJ917469 WVF917440:WVF917469 IT982976:IT983005 SP982976:SP983005 ACL982976:ACL983005 AMH982976:AMH983005 AWD982976:AWD983005 BFZ982976:BFZ983005 BPV982976:BPV983005 BZR982976:BZR983005 CJN982976:CJN983005 CTJ982976:CTJ983005 DDF982976:DDF983005 DNB982976:DNB983005 DWX982976:DWX983005 EGT982976:EGT983005 EQP982976:EQP983005 FAL982976:FAL983005 FKH982976:FKH983005 FUD982976:FUD983005 GDZ982976:GDZ983005 GNV982976:GNV983005 GXR982976:GXR983005 HHN982976:HHN983005 HRJ982976:HRJ983005 IBF982976:IBF983005 ILB982976:ILB983005 IUX982976:IUX983005 JET982976:JET983005 JOP982976:JOP983005 JYL982976:JYL983005 KIH982976:KIH983005 KSD982976:KSD983005 LBZ982976:LBZ983005 LLV982976:LLV983005 LVR982976:LVR983005 MFN982976:MFN983005 MPJ982976:MPJ983005 MZF982976:MZF983005 NJB982976:NJB983005 NSX982976:NSX983005 OCT982976:OCT983005 OMP982976:OMP983005 OWL982976:OWL983005 PGH982976:PGH983005 PQD982976:PQD983005 PZZ982976:PZZ983005 QJV982976:QJV983005 QTR982976:QTR983005 RDN982976:RDN983005 RNJ982976:RNJ983005 RXF982976:RXF983005 SHB982976:SHB983005 SQX982976:SQX983005 TAT982976:TAT983005 TKP982976:TKP983005 TUL982976:TUL983005 UEH982976:UEH983005 UOD982976:UOD983005 UXZ982976:UXZ983005 VHV982976:VHV983005 VRR982976:VRR983005 WBN982976:WBN983005 WLJ982976:WLJ983005 WVF982976:WVF983005 IT33:IT62 SP33:SP62 ACL33:ACL62 AMH33:AMH62 AWD33:AWD62 BFZ33:BFZ62 BPV33:BPV62 BZR33:BZR62 CJN33:CJN62 CTJ33:CTJ62 DDF33:DDF62 DNB33:DNB62 DWX33:DWX62 EGT33:EGT62 EQP33:EQP62 FAL33:FAL62 FKH33:FKH62 FUD33:FUD62 GDZ33:GDZ62 GNV33:GNV62 GXR33:GXR62 HHN33:HHN62 HRJ33:HRJ62 IBF33:IBF62 ILB33:ILB62 IUX33:IUX62 JET33:JET62 JOP33:JOP62 JYL33:JYL62 KIH33:KIH62 KSD33:KSD62 LBZ33:LBZ62 LLV33:LLV62 LVR33:LVR62 MFN33:MFN62 MPJ33:MPJ62 MZF33:MZF62 NJB33:NJB62 NSX33:NSX62 OCT33:OCT62 OMP33:OMP62 OWL33:OWL62 PGH33:PGH62 PQD33:PQD62 PZZ33:PZZ62 QJV33:QJV62 QTR33:QTR62 RDN33:RDN62 RNJ33:RNJ62 RXF33:RXF62 SHB33:SHB62 SQX33:SQX62 TAT33:TAT62 TKP33:TKP62 TUL33:TUL62 UEH33:UEH62 UOD33:UOD62 UXZ33:UXZ62 VHV33:VHV62 VRR33:VRR62 WBN33:WBN62 WLJ33:WLJ62 WVF33:WVF62 IT65569:IT65598 SP65569:SP65598 ACL65569:ACL65598 AMH65569:AMH65598 AWD65569:AWD65598 BFZ65569:BFZ65598 BPV65569:BPV65598 BZR65569:BZR65598 CJN65569:CJN65598 CTJ65569:CTJ65598 DDF65569:DDF65598 DNB65569:DNB65598 DWX65569:DWX65598 EGT65569:EGT65598 EQP65569:EQP65598 FAL65569:FAL65598 FKH65569:FKH65598 FUD65569:FUD65598 GDZ65569:GDZ65598 GNV65569:GNV65598 GXR65569:GXR65598 HHN65569:HHN65598 HRJ65569:HRJ65598 IBF65569:IBF65598 ILB65569:ILB65598 IUX65569:IUX65598 JET65569:JET65598 JOP65569:JOP65598 JYL65569:JYL65598 KIH65569:KIH65598 KSD65569:KSD65598 LBZ65569:LBZ65598 LLV65569:LLV65598 LVR65569:LVR65598 MFN65569:MFN65598 MPJ65569:MPJ65598 MZF65569:MZF65598 NJB65569:NJB65598 NSX65569:NSX65598 OCT65569:OCT65598 OMP65569:OMP65598 OWL65569:OWL65598 PGH65569:PGH65598 PQD65569:PQD65598 PZZ65569:PZZ65598 QJV65569:QJV65598 QTR65569:QTR65598 RDN65569:RDN65598 RNJ65569:RNJ65598 RXF65569:RXF65598 SHB65569:SHB65598 SQX65569:SQX65598 TAT65569:TAT65598 TKP65569:TKP65598 TUL65569:TUL65598 UEH65569:UEH65598 UOD65569:UOD65598 UXZ65569:UXZ65598 VHV65569:VHV65598 VRR65569:VRR65598 WBN65569:WBN65598 WLJ65569:WLJ65598 WVF65569:WVF65598 IT131105:IT131134 SP131105:SP131134 ACL131105:ACL131134 AMH131105:AMH131134 AWD131105:AWD131134 BFZ131105:BFZ131134 BPV131105:BPV131134 BZR131105:BZR131134 CJN131105:CJN131134 CTJ131105:CTJ131134 DDF131105:DDF131134 DNB131105:DNB131134 DWX131105:DWX131134 EGT131105:EGT131134 EQP131105:EQP131134 FAL131105:FAL131134 FKH131105:FKH131134 FUD131105:FUD131134 GDZ131105:GDZ131134 GNV131105:GNV131134 GXR131105:GXR131134 HHN131105:HHN131134 HRJ131105:HRJ131134 IBF131105:IBF131134 ILB131105:ILB131134 IUX131105:IUX131134 JET131105:JET131134 JOP131105:JOP131134 JYL131105:JYL131134 KIH131105:KIH131134 KSD131105:KSD131134 LBZ131105:LBZ131134 LLV131105:LLV131134 LVR131105:LVR131134 MFN131105:MFN131134 MPJ131105:MPJ131134 MZF131105:MZF131134 NJB131105:NJB131134 NSX131105:NSX131134 OCT131105:OCT131134 OMP131105:OMP131134 OWL131105:OWL131134 PGH131105:PGH131134 PQD131105:PQD131134 PZZ131105:PZZ131134 QJV131105:QJV131134 QTR131105:QTR131134 RDN131105:RDN131134 RNJ131105:RNJ131134 RXF131105:RXF131134 SHB131105:SHB131134 SQX131105:SQX131134 TAT131105:TAT131134 TKP131105:TKP131134 TUL131105:TUL131134 UEH131105:UEH131134 UOD131105:UOD131134 UXZ131105:UXZ131134 VHV131105:VHV131134 VRR131105:VRR131134 WBN131105:WBN131134 WLJ131105:WLJ131134 WVF131105:WVF131134 IT196641:IT196670 SP196641:SP196670 ACL196641:ACL196670 AMH196641:AMH196670 AWD196641:AWD196670 BFZ196641:BFZ196670 BPV196641:BPV196670 BZR196641:BZR196670 CJN196641:CJN196670 CTJ196641:CTJ196670 DDF196641:DDF196670 DNB196641:DNB196670 DWX196641:DWX196670 EGT196641:EGT196670 EQP196641:EQP196670 FAL196641:FAL196670 FKH196641:FKH196670 FUD196641:FUD196670 GDZ196641:GDZ196670 GNV196641:GNV196670 GXR196641:GXR196670 HHN196641:HHN196670 HRJ196641:HRJ196670 IBF196641:IBF196670 ILB196641:ILB196670 IUX196641:IUX196670 JET196641:JET196670 JOP196641:JOP196670 JYL196641:JYL196670 KIH196641:KIH196670 KSD196641:KSD196670 LBZ196641:LBZ196670 LLV196641:LLV196670 LVR196641:LVR196670 MFN196641:MFN196670 MPJ196641:MPJ196670 MZF196641:MZF196670 NJB196641:NJB196670 NSX196641:NSX196670 OCT196641:OCT196670 OMP196641:OMP196670 OWL196641:OWL196670 PGH196641:PGH196670 PQD196641:PQD196670 PZZ196641:PZZ196670 QJV196641:QJV196670 QTR196641:QTR196670 RDN196641:RDN196670 RNJ196641:RNJ196670 RXF196641:RXF196670 SHB196641:SHB196670 SQX196641:SQX196670 TAT196641:TAT196670 TKP196641:TKP196670 TUL196641:TUL196670 UEH196641:UEH196670 UOD196641:UOD196670 UXZ196641:UXZ196670 VHV196641:VHV196670 VRR196641:VRR196670 WBN196641:WBN196670 WLJ196641:WLJ196670 WVF196641:WVF196670 IT262177:IT262206 SP262177:SP262206 ACL262177:ACL262206 AMH262177:AMH262206 AWD262177:AWD262206 BFZ262177:BFZ262206 BPV262177:BPV262206 BZR262177:BZR262206 CJN262177:CJN262206 CTJ262177:CTJ262206 DDF262177:DDF262206 DNB262177:DNB262206 DWX262177:DWX262206 EGT262177:EGT262206 EQP262177:EQP262206 FAL262177:FAL262206 FKH262177:FKH262206 FUD262177:FUD262206 GDZ262177:GDZ262206 GNV262177:GNV262206 GXR262177:GXR262206 HHN262177:HHN262206 HRJ262177:HRJ262206 IBF262177:IBF262206 ILB262177:ILB262206 IUX262177:IUX262206 JET262177:JET262206 JOP262177:JOP262206 JYL262177:JYL262206 KIH262177:KIH262206 KSD262177:KSD262206 LBZ262177:LBZ262206 LLV262177:LLV262206 LVR262177:LVR262206 MFN262177:MFN262206 MPJ262177:MPJ262206 MZF262177:MZF262206 NJB262177:NJB262206 NSX262177:NSX262206 OCT262177:OCT262206 OMP262177:OMP262206 OWL262177:OWL262206 PGH262177:PGH262206 PQD262177:PQD262206 PZZ262177:PZZ262206 QJV262177:QJV262206 QTR262177:QTR262206 RDN262177:RDN262206 RNJ262177:RNJ262206 RXF262177:RXF262206 SHB262177:SHB262206 SQX262177:SQX262206 TAT262177:TAT262206 TKP262177:TKP262206 TUL262177:TUL262206 UEH262177:UEH262206 UOD262177:UOD262206 UXZ262177:UXZ262206 VHV262177:VHV262206 VRR262177:VRR262206 WBN262177:WBN262206 WLJ262177:WLJ262206 WVF262177:WVF262206 IT327713:IT327742 SP327713:SP327742 ACL327713:ACL327742 AMH327713:AMH327742 AWD327713:AWD327742 BFZ327713:BFZ327742 BPV327713:BPV327742 BZR327713:BZR327742 CJN327713:CJN327742 CTJ327713:CTJ327742 DDF327713:DDF327742 DNB327713:DNB327742 DWX327713:DWX327742 EGT327713:EGT327742 EQP327713:EQP327742 FAL327713:FAL327742 FKH327713:FKH327742 FUD327713:FUD327742 GDZ327713:GDZ327742 GNV327713:GNV327742 GXR327713:GXR327742 HHN327713:HHN327742 HRJ327713:HRJ327742 IBF327713:IBF327742 ILB327713:ILB327742 IUX327713:IUX327742 JET327713:JET327742 JOP327713:JOP327742 JYL327713:JYL327742 KIH327713:KIH327742 KSD327713:KSD327742 LBZ327713:LBZ327742 LLV327713:LLV327742 LVR327713:LVR327742 MFN327713:MFN327742 MPJ327713:MPJ327742 MZF327713:MZF327742 NJB327713:NJB327742 NSX327713:NSX327742 OCT327713:OCT327742 OMP327713:OMP327742 OWL327713:OWL327742 PGH327713:PGH327742 PQD327713:PQD327742 PZZ327713:PZZ327742 QJV327713:QJV327742 QTR327713:QTR327742 RDN327713:RDN327742 RNJ327713:RNJ327742 RXF327713:RXF327742 SHB327713:SHB327742 SQX327713:SQX327742 TAT327713:TAT327742 TKP327713:TKP327742 TUL327713:TUL327742 UEH327713:UEH327742 UOD327713:UOD327742 UXZ327713:UXZ327742 VHV327713:VHV327742 VRR327713:VRR327742 WBN327713:WBN327742 WLJ327713:WLJ327742 WVF327713:WVF327742 IT393249:IT393278 SP393249:SP393278 ACL393249:ACL393278 AMH393249:AMH393278 AWD393249:AWD393278 BFZ393249:BFZ393278 BPV393249:BPV393278 BZR393249:BZR393278 CJN393249:CJN393278 CTJ393249:CTJ393278 DDF393249:DDF393278 DNB393249:DNB393278 DWX393249:DWX393278 EGT393249:EGT393278 EQP393249:EQP393278 FAL393249:FAL393278 FKH393249:FKH393278 FUD393249:FUD393278 GDZ393249:GDZ393278 GNV393249:GNV393278 GXR393249:GXR393278 HHN393249:HHN393278 HRJ393249:HRJ393278 IBF393249:IBF393278 ILB393249:ILB393278 IUX393249:IUX393278 JET393249:JET393278 JOP393249:JOP393278 JYL393249:JYL393278 KIH393249:KIH393278 KSD393249:KSD393278 LBZ393249:LBZ393278 LLV393249:LLV393278 LVR393249:LVR393278 MFN393249:MFN393278 MPJ393249:MPJ393278 MZF393249:MZF393278 NJB393249:NJB393278 NSX393249:NSX393278 OCT393249:OCT393278 OMP393249:OMP393278 OWL393249:OWL393278 PGH393249:PGH393278 PQD393249:PQD393278 PZZ393249:PZZ393278 QJV393249:QJV393278 QTR393249:QTR393278 RDN393249:RDN393278 RNJ393249:RNJ393278 RXF393249:RXF393278 SHB393249:SHB393278 SQX393249:SQX393278 TAT393249:TAT393278 TKP393249:TKP393278 TUL393249:TUL393278 UEH393249:UEH393278 UOD393249:UOD393278 UXZ393249:UXZ393278 VHV393249:VHV393278 VRR393249:VRR393278 WBN393249:WBN393278 WLJ393249:WLJ393278 WVF393249:WVF393278 IT458785:IT458814 SP458785:SP458814 ACL458785:ACL458814 AMH458785:AMH458814 AWD458785:AWD458814 BFZ458785:BFZ458814 BPV458785:BPV458814 BZR458785:BZR458814 CJN458785:CJN458814 CTJ458785:CTJ458814 DDF458785:DDF458814 DNB458785:DNB458814 DWX458785:DWX458814 EGT458785:EGT458814 EQP458785:EQP458814 FAL458785:FAL458814 FKH458785:FKH458814 FUD458785:FUD458814 GDZ458785:GDZ458814 GNV458785:GNV458814 GXR458785:GXR458814 HHN458785:HHN458814 HRJ458785:HRJ458814 IBF458785:IBF458814 ILB458785:ILB458814 IUX458785:IUX458814 JET458785:JET458814 JOP458785:JOP458814 JYL458785:JYL458814 KIH458785:KIH458814 KSD458785:KSD458814 LBZ458785:LBZ458814 LLV458785:LLV458814 LVR458785:LVR458814 MFN458785:MFN458814 MPJ458785:MPJ458814 MZF458785:MZF458814 NJB458785:NJB458814 NSX458785:NSX458814 OCT458785:OCT458814 OMP458785:OMP458814 OWL458785:OWL458814 PGH458785:PGH458814 PQD458785:PQD458814 PZZ458785:PZZ458814 QJV458785:QJV458814 QTR458785:QTR458814 RDN458785:RDN458814 RNJ458785:RNJ458814 RXF458785:RXF458814 SHB458785:SHB458814 SQX458785:SQX458814 TAT458785:TAT458814 TKP458785:TKP458814 TUL458785:TUL458814 UEH458785:UEH458814 UOD458785:UOD458814 UXZ458785:UXZ458814 VHV458785:VHV458814 VRR458785:VRR458814 WBN458785:WBN458814 WLJ458785:WLJ458814 WVF458785:WVF458814 IT524321:IT524350 SP524321:SP524350 ACL524321:ACL524350 AMH524321:AMH524350 AWD524321:AWD524350 BFZ524321:BFZ524350 BPV524321:BPV524350 BZR524321:BZR524350 CJN524321:CJN524350 CTJ524321:CTJ524350 DDF524321:DDF524350 DNB524321:DNB524350 DWX524321:DWX524350 EGT524321:EGT524350 EQP524321:EQP524350 FAL524321:FAL524350 FKH524321:FKH524350 FUD524321:FUD524350 GDZ524321:GDZ524350 GNV524321:GNV524350 GXR524321:GXR524350 HHN524321:HHN524350 HRJ524321:HRJ524350 IBF524321:IBF524350 ILB524321:ILB524350 IUX524321:IUX524350 JET524321:JET524350 JOP524321:JOP524350 JYL524321:JYL524350 KIH524321:KIH524350 KSD524321:KSD524350 LBZ524321:LBZ524350 LLV524321:LLV524350 LVR524321:LVR524350 MFN524321:MFN524350 MPJ524321:MPJ524350 MZF524321:MZF524350 NJB524321:NJB524350 NSX524321:NSX524350 OCT524321:OCT524350 OMP524321:OMP524350 OWL524321:OWL524350 PGH524321:PGH524350 PQD524321:PQD524350 PZZ524321:PZZ524350 QJV524321:QJV524350 QTR524321:QTR524350 RDN524321:RDN524350 RNJ524321:RNJ524350 RXF524321:RXF524350 SHB524321:SHB524350 SQX524321:SQX524350 TAT524321:TAT524350 TKP524321:TKP524350 TUL524321:TUL524350 UEH524321:UEH524350 UOD524321:UOD524350 UXZ524321:UXZ524350 VHV524321:VHV524350 VRR524321:VRR524350 WBN524321:WBN524350 WLJ524321:WLJ524350 WVF524321:WVF524350 IT589857:IT589886 SP589857:SP589886 ACL589857:ACL589886 AMH589857:AMH589886 AWD589857:AWD589886 BFZ589857:BFZ589886 BPV589857:BPV589886 BZR589857:BZR589886 CJN589857:CJN589886 CTJ589857:CTJ589886 DDF589857:DDF589886 DNB589857:DNB589886 DWX589857:DWX589886 EGT589857:EGT589886 EQP589857:EQP589886 FAL589857:FAL589886 FKH589857:FKH589886 FUD589857:FUD589886 GDZ589857:GDZ589886 GNV589857:GNV589886 GXR589857:GXR589886 HHN589857:HHN589886 HRJ589857:HRJ589886 IBF589857:IBF589886 ILB589857:ILB589886 IUX589857:IUX589886 JET589857:JET589886 JOP589857:JOP589886 JYL589857:JYL589886 KIH589857:KIH589886 KSD589857:KSD589886 LBZ589857:LBZ589886 LLV589857:LLV589886 LVR589857:LVR589886 MFN589857:MFN589886 MPJ589857:MPJ589886 MZF589857:MZF589886 NJB589857:NJB589886 NSX589857:NSX589886 OCT589857:OCT589886 OMP589857:OMP589886 OWL589857:OWL589886 PGH589857:PGH589886 PQD589857:PQD589886 PZZ589857:PZZ589886 QJV589857:QJV589886 QTR589857:QTR589886 RDN589857:RDN589886 RNJ589857:RNJ589886 RXF589857:RXF589886 SHB589857:SHB589886 SQX589857:SQX589886 TAT589857:TAT589886 TKP589857:TKP589886 TUL589857:TUL589886 UEH589857:UEH589886 UOD589857:UOD589886 UXZ589857:UXZ589886 VHV589857:VHV589886 VRR589857:VRR589886 WBN589857:WBN589886 WLJ589857:WLJ589886 WVF589857:WVF589886 IT655393:IT655422 SP655393:SP655422 ACL655393:ACL655422 AMH655393:AMH655422 AWD655393:AWD655422 BFZ655393:BFZ655422 BPV655393:BPV655422 BZR655393:BZR655422 CJN655393:CJN655422 CTJ655393:CTJ655422 DDF655393:DDF655422 DNB655393:DNB655422 DWX655393:DWX655422 EGT655393:EGT655422 EQP655393:EQP655422 FAL655393:FAL655422 FKH655393:FKH655422 FUD655393:FUD655422 GDZ655393:GDZ655422 GNV655393:GNV655422 GXR655393:GXR655422 HHN655393:HHN655422 HRJ655393:HRJ655422 IBF655393:IBF655422 ILB655393:ILB655422 IUX655393:IUX655422 JET655393:JET655422 JOP655393:JOP655422 JYL655393:JYL655422 KIH655393:KIH655422 KSD655393:KSD655422 LBZ655393:LBZ655422 LLV655393:LLV655422 LVR655393:LVR655422 MFN655393:MFN655422 MPJ655393:MPJ655422 MZF655393:MZF655422 NJB655393:NJB655422 NSX655393:NSX655422 OCT655393:OCT655422 OMP655393:OMP655422 OWL655393:OWL655422 PGH655393:PGH655422 PQD655393:PQD655422 PZZ655393:PZZ655422 QJV655393:QJV655422 QTR655393:QTR655422 RDN655393:RDN655422 RNJ655393:RNJ655422 RXF655393:RXF655422 SHB655393:SHB655422 SQX655393:SQX655422 TAT655393:TAT655422 TKP655393:TKP655422 TUL655393:TUL655422 UEH655393:UEH655422 UOD655393:UOD655422 UXZ655393:UXZ655422 VHV655393:VHV655422 VRR655393:VRR655422 WBN655393:WBN655422 WLJ655393:WLJ655422 WVF655393:WVF655422 IT720929:IT720958 SP720929:SP720958 ACL720929:ACL720958 AMH720929:AMH720958 AWD720929:AWD720958 BFZ720929:BFZ720958 BPV720929:BPV720958 BZR720929:BZR720958 CJN720929:CJN720958 CTJ720929:CTJ720958 DDF720929:DDF720958 DNB720929:DNB720958 DWX720929:DWX720958 EGT720929:EGT720958 EQP720929:EQP720958 FAL720929:FAL720958 FKH720929:FKH720958 FUD720929:FUD720958 GDZ720929:GDZ720958 GNV720929:GNV720958 GXR720929:GXR720958 HHN720929:HHN720958 HRJ720929:HRJ720958 IBF720929:IBF720958 ILB720929:ILB720958 IUX720929:IUX720958 JET720929:JET720958 JOP720929:JOP720958 JYL720929:JYL720958 KIH720929:KIH720958 KSD720929:KSD720958 LBZ720929:LBZ720958 LLV720929:LLV720958 LVR720929:LVR720958 MFN720929:MFN720958 MPJ720929:MPJ720958 MZF720929:MZF720958 NJB720929:NJB720958 NSX720929:NSX720958 OCT720929:OCT720958 OMP720929:OMP720958 OWL720929:OWL720958 PGH720929:PGH720958 PQD720929:PQD720958 PZZ720929:PZZ720958 QJV720929:QJV720958 QTR720929:QTR720958 RDN720929:RDN720958 RNJ720929:RNJ720958 RXF720929:RXF720958 SHB720929:SHB720958 SQX720929:SQX720958 TAT720929:TAT720958 TKP720929:TKP720958 TUL720929:TUL720958 UEH720929:UEH720958 UOD720929:UOD720958 UXZ720929:UXZ720958 VHV720929:VHV720958 VRR720929:VRR720958 WBN720929:WBN720958 WLJ720929:WLJ720958 WVF720929:WVF720958 IT786465:IT786494 SP786465:SP786494 ACL786465:ACL786494 AMH786465:AMH786494 AWD786465:AWD786494 BFZ786465:BFZ786494 BPV786465:BPV786494 BZR786465:BZR786494 CJN786465:CJN786494 CTJ786465:CTJ786494 DDF786465:DDF786494 DNB786465:DNB786494 DWX786465:DWX786494 EGT786465:EGT786494 EQP786465:EQP786494 FAL786465:FAL786494 FKH786465:FKH786494 FUD786465:FUD786494 GDZ786465:GDZ786494 GNV786465:GNV786494 GXR786465:GXR786494 HHN786465:HHN786494 HRJ786465:HRJ786494 IBF786465:IBF786494 ILB786465:ILB786494 IUX786465:IUX786494 JET786465:JET786494 JOP786465:JOP786494 JYL786465:JYL786494 KIH786465:KIH786494 KSD786465:KSD786494 LBZ786465:LBZ786494 LLV786465:LLV786494 LVR786465:LVR786494 MFN786465:MFN786494 MPJ786465:MPJ786494 MZF786465:MZF786494 NJB786465:NJB786494 NSX786465:NSX786494 OCT786465:OCT786494 OMP786465:OMP786494 OWL786465:OWL786494 PGH786465:PGH786494 PQD786465:PQD786494 PZZ786465:PZZ786494 QJV786465:QJV786494 QTR786465:QTR786494 RDN786465:RDN786494 RNJ786465:RNJ786494 RXF786465:RXF786494 SHB786465:SHB786494 SQX786465:SQX786494 TAT786465:TAT786494 TKP786465:TKP786494 TUL786465:TUL786494 UEH786465:UEH786494 UOD786465:UOD786494 UXZ786465:UXZ786494 VHV786465:VHV786494 VRR786465:VRR786494 WBN786465:WBN786494 WLJ786465:WLJ786494 WVF786465:WVF786494 IT852001:IT852030 SP852001:SP852030 ACL852001:ACL852030 AMH852001:AMH852030 AWD852001:AWD852030 BFZ852001:BFZ852030 BPV852001:BPV852030 BZR852001:BZR852030 CJN852001:CJN852030 CTJ852001:CTJ852030 DDF852001:DDF852030 DNB852001:DNB852030 DWX852001:DWX852030 EGT852001:EGT852030 EQP852001:EQP852030 FAL852001:FAL852030 FKH852001:FKH852030 FUD852001:FUD852030 GDZ852001:GDZ852030 GNV852001:GNV852030 GXR852001:GXR852030 HHN852001:HHN852030 HRJ852001:HRJ852030 IBF852001:IBF852030 ILB852001:ILB852030 IUX852001:IUX852030 JET852001:JET852030 JOP852001:JOP852030 JYL852001:JYL852030 KIH852001:KIH852030 KSD852001:KSD852030 LBZ852001:LBZ852030 LLV852001:LLV852030 LVR852001:LVR852030 MFN852001:MFN852030 MPJ852001:MPJ852030 MZF852001:MZF852030 NJB852001:NJB852030 NSX852001:NSX852030 OCT852001:OCT852030 OMP852001:OMP852030 OWL852001:OWL852030 PGH852001:PGH852030 PQD852001:PQD852030 PZZ852001:PZZ852030 QJV852001:QJV852030 QTR852001:QTR852030 RDN852001:RDN852030 RNJ852001:RNJ852030 RXF852001:RXF852030 SHB852001:SHB852030 SQX852001:SQX852030 TAT852001:TAT852030 TKP852001:TKP852030 TUL852001:TUL852030 UEH852001:UEH852030 UOD852001:UOD852030 UXZ852001:UXZ852030 VHV852001:VHV852030 VRR852001:VRR852030 WBN852001:WBN852030 WLJ852001:WLJ852030 WVF852001:WVF852030 IT917537:IT917566 SP917537:SP917566 ACL917537:ACL917566 AMH917537:AMH917566 AWD917537:AWD917566 BFZ917537:BFZ917566 BPV917537:BPV917566 BZR917537:BZR917566 CJN917537:CJN917566 CTJ917537:CTJ917566 DDF917537:DDF917566 DNB917537:DNB917566 DWX917537:DWX917566 EGT917537:EGT917566 EQP917537:EQP917566 FAL917537:FAL917566 FKH917537:FKH917566 FUD917537:FUD917566 GDZ917537:GDZ917566 GNV917537:GNV917566 GXR917537:GXR917566 HHN917537:HHN917566 HRJ917537:HRJ917566 IBF917537:IBF917566 ILB917537:ILB917566 IUX917537:IUX917566 JET917537:JET917566 JOP917537:JOP917566 JYL917537:JYL917566 KIH917537:KIH917566 KSD917537:KSD917566 LBZ917537:LBZ917566 LLV917537:LLV917566 LVR917537:LVR917566 MFN917537:MFN917566 MPJ917537:MPJ917566 MZF917537:MZF917566 NJB917537:NJB917566 NSX917537:NSX917566 OCT917537:OCT917566 OMP917537:OMP917566 OWL917537:OWL917566 PGH917537:PGH917566 PQD917537:PQD917566 PZZ917537:PZZ917566 QJV917537:QJV917566 QTR917537:QTR917566 RDN917537:RDN917566 RNJ917537:RNJ917566 RXF917537:RXF917566 SHB917537:SHB917566 SQX917537:SQX917566 TAT917537:TAT917566 TKP917537:TKP917566 TUL917537:TUL917566 UEH917537:UEH917566 UOD917537:UOD917566 UXZ917537:UXZ917566 VHV917537:VHV917566 VRR917537:VRR917566 WBN917537:WBN917566 WLJ917537:WLJ917566 WVF917537:WVF917566 IT983073:IT983102 SP983073:SP983102 ACL983073:ACL983102 AMH983073:AMH983102 AWD983073:AWD983102 BFZ983073:BFZ983102 BPV983073:BPV983102 BZR983073:BZR983102 CJN983073:CJN983102 CTJ983073:CTJ983102 DDF983073:DDF983102 DNB983073:DNB983102 DWX983073:DWX983102 EGT983073:EGT983102 EQP983073:EQP983102 FAL983073:FAL983102 FKH983073:FKH983102 FUD983073:FUD983102 GDZ983073:GDZ983102 GNV983073:GNV983102 GXR983073:GXR983102 HHN983073:HHN983102 HRJ983073:HRJ983102 IBF983073:IBF983102 ILB983073:ILB983102 IUX983073:IUX983102 JET983073:JET983102 JOP983073:JOP983102 JYL983073:JYL983102 KIH983073:KIH983102 KSD983073:KSD983102 LBZ983073:LBZ983102 LLV983073:LLV983102 LVR983073:LVR983102 MFN983073:MFN983102 MPJ983073:MPJ983102 MZF983073:MZF983102 NJB983073:NJB983102 NSX983073:NSX983102 OCT983073:OCT983102 OMP983073:OMP983102 OWL983073:OWL983102 PGH983073:PGH983102 PQD983073:PQD983102 PZZ983073:PZZ983102 QJV983073:QJV983102 QTR983073:QTR983102 RDN983073:RDN983102 RNJ983073:RNJ983102 RXF983073:RXF983102 SHB983073:SHB983102 SQX983073:SQX983102 TAT983073:TAT983102 TKP983073:TKP983102 TUL983073:TUL983102 UEH983073:UEH983102 UOD983073:UOD983102 UXZ983073:UXZ983102 VHV983073:VHV983102 VRR983073:VRR983102 WBN983073:WBN983102 WLJ983073:WLJ983102 WVF983073:WVF983102 IR33:IR62 SN33:SN62 ACJ33:ACJ62 AMF33:AMF62 AWB33:AWB62 BFX33:BFX62 BPT33:BPT62 BZP33:BZP62 CJL33:CJL62 CTH33:CTH62 DDD33:DDD62 DMZ33:DMZ62 DWV33:DWV62 EGR33:EGR62 EQN33:EQN62 FAJ33:FAJ62 FKF33:FKF62 FUB33:FUB62 GDX33:GDX62 GNT33:GNT62 GXP33:GXP62 HHL33:HHL62 HRH33:HRH62 IBD33:IBD62 IKZ33:IKZ62 IUV33:IUV62 JER33:JER62 JON33:JON62 JYJ33:JYJ62 KIF33:KIF62 KSB33:KSB62 LBX33:LBX62 LLT33:LLT62 LVP33:LVP62 MFL33:MFL62 MPH33:MPH62 MZD33:MZD62 NIZ33:NIZ62 NSV33:NSV62 OCR33:OCR62 OMN33:OMN62 OWJ33:OWJ62 PGF33:PGF62 PQB33:PQB62 PZX33:PZX62 QJT33:QJT62 QTP33:QTP62 RDL33:RDL62 RNH33:RNH62 RXD33:RXD62 SGZ33:SGZ62 SQV33:SQV62 TAR33:TAR62 TKN33:TKN62 TUJ33:TUJ62 UEF33:UEF62 UOB33:UOB62 UXX33:UXX62 VHT33:VHT62 VRP33:VRP62 WBL33:WBL62 WLH33:WLH62 WVD33:WVD62 IR65569:IR65598 SN65569:SN65598 ACJ65569:ACJ65598 AMF65569:AMF65598 AWB65569:AWB65598 BFX65569:BFX65598 BPT65569:BPT65598 BZP65569:BZP65598 CJL65569:CJL65598 CTH65569:CTH65598 DDD65569:DDD65598 DMZ65569:DMZ65598 DWV65569:DWV65598 EGR65569:EGR65598 EQN65569:EQN65598 FAJ65569:FAJ65598 FKF65569:FKF65598 FUB65569:FUB65598 GDX65569:GDX65598 GNT65569:GNT65598 GXP65569:GXP65598 HHL65569:HHL65598 HRH65569:HRH65598 IBD65569:IBD65598 IKZ65569:IKZ65598 IUV65569:IUV65598 JER65569:JER65598 JON65569:JON65598 JYJ65569:JYJ65598 KIF65569:KIF65598 KSB65569:KSB65598 LBX65569:LBX65598 LLT65569:LLT65598 LVP65569:LVP65598 MFL65569:MFL65598 MPH65569:MPH65598 MZD65569:MZD65598 NIZ65569:NIZ65598 NSV65569:NSV65598 OCR65569:OCR65598 OMN65569:OMN65598 OWJ65569:OWJ65598 PGF65569:PGF65598 PQB65569:PQB65598 PZX65569:PZX65598 QJT65569:QJT65598 QTP65569:QTP65598 RDL65569:RDL65598 RNH65569:RNH65598 RXD65569:RXD65598 SGZ65569:SGZ65598 SQV65569:SQV65598 TAR65569:TAR65598 TKN65569:TKN65598 TUJ65569:TUJ65598 UEF65569:UEF65598 UOB65569:UOB65598 UXX65569:UXX65598 VHT65569:VHT65598 VRP65569:VRP65598 WBL65569:WBL65598 WLH65569:WLH65598 WVD65569:WVD65598 IR131105:IR131134 SN131105:SN131134 ACJ131105:ACJ131134 AMF131105:AMF131134 AWB131105:AWB131134 BFX131105:BFX131134 BPT131105:BPT131134 BZP131105:BZP131134 CJL131105:CJL131134 CTH131105:CTH131134 DDD131105:DDD131134 DMZ131105:DMZ131134 DWV131105:DWV131134 EGR131105:EGR131134 EQN131105:EQN131134 FAJ131105:FAJ131134 FKF131105:FKF131134 FUB131105:FUB131134 GDX131105:GDX131134 GNT131105:GNT131134 GXP131105:GXP131134 HHL131105:HHL131134 HRH131105:HRH131134 IBD131105:IBD131134 IKZ131105:IKZ131134 IUV131105:IUV131134 JER131105:JER131134 JON131105:JON131134 JYJ131105:JYJ131134 KIF131105:KIF131134 KSB131105:KSB131134 LBX131105:LBX131134 LLT131105:LLT131134 LVP131105:LVP131134 MFL131105:MFL131134 MPH131105:MPH131134 MZD131105:MZD131134 NIZ131105:NIZ131134 NSV131105:NSV131134 OCR131105:OCR131134 OMN131105:OMN131134 OWJ131105:OWJ131134 PGF131105:PGF131134 PQB131105:PQB131134 PZX131105:PZX131134 QJT131105:QJT131134 QTP131105:QTP131134 RDL131105:RDL131134 RNH131105:RNH131134 RXD131105:RXD131134 SGZ131105:SGZ131134 SQV131105:SQV131134 TAR131105:TAR131134 TKN131105:TKN131134 TUJ131105:TUJ131134 UEF131105:UEF131134 UOB131105:UOB131134 UXX131105:UXX131134 VHT131105:VHT131134 VRP131105:VRP131134 WBL131105:WBL131134 WLH131105:WLH131134 WVD131105:WVD131134 IR196641:IR196670 SN196641:SN196670 ACJ196641:ACJ196670 AMF196641:AMF196670 AWB196641:AWB196670 BFX196641:BFX196670 BPT196641:BPT196670 BZP196641:BZP196670 CJL196641:CJL196670 CTH196641:CTH196670 DDD196641:DDD196670 DMZ196641:DMZ196670 DWV196641:DWV196670 EGR196641:EGR196670 EQN196641:EQN196670 FAJ196641:FAJ196670 FKF196641:FKF196670 FUB196641:FUB196670 GDX196641:GDX196670 GNT196641:GNT196670 GXP196641:GXP196670 HHL196641:HHL196670 HRH196641:HRH196670 IBD196641:IBD196670 IKZ196641:IKZ196670 IUV196641:IUV196670 JER196641:JER196670 JON196641:JON196670 JYJ196641:JYJ196670 KIF196641:KIF196670 KSB196641:KSB196670 LBX196641:LBX196670 LLT196641:LLT196670 LVP196641:LVP196670 MFL196641:MFL196670 MPH196641:MPH196670 MZD196641:MZD196670 NIZ196641:NIZ196670 NSV196641:NSV196670 OCR196641:OCR196670 OMN196641:OMN196670 OWJ196641:OWJ196670 PGF196641:PGF196670 PQB196641:PQB196670 PZX196641:PZX196670 QJT196641:QJT196670 QTP196641:QTP196670 RDL196641:RDL196670 RNH196641:RNH196670 RXD196641:RXD196670 SGZ196641:SGZ196670 SQV196641:SQV196670 TAR196641:TAR196670 TKN196641:TKN196670 TUJ196641:TUJ196670 UEF196641:UEF196670 UOB196641:UOB196670 UXX196641:UXX196670 VHT196641:VHT196670 VRP196641:VRP196670 WBL196641:WBL196670 WLH196641:WLH196670 WVD196641:WVD196670 IR262177:IR262206 SN262177:SN262206 ACJ262177:ACJ262206 AMF262177:AMF262206 AWB262177:AWB262206 BFX262177:BFX262206 BPT262177:BPT262206 BZP262177:BZP262206 CJL262177:CJL262206 CTH262177:CTH262206 DDD262177:DDD262206 DMZ262177:DMZ262206 DWV262177:DWV262206 EGR262177:EGR262206 EQN262177:EQN262206 FAJ262177:FAJ262206 FKF262177:FKF262206 FUB262177:FUB262206 GDX262177:GDX262206 GNT262177:GNT262206 GXP262177:GXP262206 HHL262177:HHL262206 HRH262177:HRH262206 IBD262177:IBD262206 IKZ262177:IKZ262206 IUV262177:IUV262206 JER262177:JER262206 JON262177:JON262206 JYJ262177:JYJ262206 KIF262177:KIF262206 KSB262177:KSB262206 LBX262177:LBX262206 LLT262177:LLT262206 LVP262177:LVP262206 MFL262177:MFL262206 MPH262177:MPH262206 MZD262177:MZD262206 NIZ262177:NIZ262206 NSV262177:NSV262206 OCR262177:OCR262206 OMN262177:OMN262206 OWJ262177:OWJ262206 PGF262177:PGF262206 PQB262177:PQB262206 PZX262177:PZX262206 QJT262177:QJT262206 QTP262177:QTP262206 RDL262177:RDL262206 RNH262177:RNH262206 RXD262177:RXD262206 SGZ262177:SGZ262206 SQV262177:SQV262206 TAR262177:TAR262206 TKN262177:TKN262206 TUJ262177:TUJ262206 UEF262177:UEF262206 UOB262177:UOB262206 UXX262177:UXX262206 VHT262177:VHT262206 VRP262177:VRP262206 WBL262177:WBL262206 WLH262177:WLH262206 WVD262177:WVD262206 IR327713:IR327742 SN327713:SN327742 ACJ327713:ACJ327742 AMF327713:AMF327742 AWB327713:AWB327742 BFX327713:BFX327742 BPT327713:BPT327742 BZP327713:BZP327742 CJL327713:CJL327742 CTH327713:CTH327742 DDD327713:DDD327742 DMZ327713:DMZ327742 DWV327713:DWV327742 EGR327713:EGR327742 EQN327713:EQN327742 FAJ327713:FAJ327742 FKF327713:FKF327742 FUB327713:FUB327742 GDX327713:GDX327742 GNT327713:GNT327742 GXP327713:GXP327742 HHL327713:HHL327742 HRH327713:HRH327742 IBD327713:IBD327742 IKZ327713:IKZ327742 IUV327713:IUV327742 JER327713:JER327742 JON327713:JON327742 JYJ327713:JYJ327742 KIF327713:KIF327742 KSB327713:KSB327742 LBX327713:LBX327742 LLT327713:LLT327742 LVP327713:LVP327742 MFL327713:MFL327742 MPH327713:MPH327742 MZD327713:MZD327742 NIZ327713:NIZ327742 NSV327713:NSV327742 OCR327713:OCR327742 OMN327713:OMN327742 OWJ327713:OWJ327742 PGF327713:PGF327742 PQB327713:PQB327742 PZX327713:PZX327742 QJT327713:QJT327742 QTP327713:QTP327742 RDL327713:RDL327742 RNH327713:RNH327742 RXD327713:RXD327742 SGZ327713:SGZ327742 SQV327713:SQV327742 TAR327713:TAR327742 TKN327713:TKN327742 TUJ327713:TUJ327742 UEF327713:UEF327742 UOB327713:UOB327742 UXX327713:UXX327742 VHT327713:VHT327742 VRP327713:VRP327742 WBL327713:WBL327742 WLH327713:WLH327742 WVD327713:WVD327742 IR393249:IR393278 SN393249:SN393278 ACJ393249:ACJ393278 AMF393249:AMF393278 AWB393249:AWB393278 BFX393249:BFX393278 BPT393249:BPT393278 BZP393249:BZP393278 CJL393249:CJL393278 CTH393249:CTH393278 DDD393249:DDD393278 DMZ393249:DMZ393278 DWV393249:DWV393278 EGR393249:EGR393278 EQN393249:EQN393278 FAJ393249:FAJ393278 FKF393249:FKF393278 FUB393249:FUB393278 GDX393249:GDX393278 GNT393249:GNT393278 GXP393249:GXP393278 HHL393249:HHL393278 HRH393249:HRH393278 IBD393249:IBD393278 IKZ393249:IKZ393278 IUV393249:IUV393278 JER393249:JER393278 JON393249:JON393278 JYJ393249:JYJ393278 KIF393249:KIF393278 KSB393249:KSB393278 LBX393249:LBX393278 LLT393249:LLT393278 LVP393249:LVP393278 MFL393249:MFL393278 MPH393249:MPH393278 MZD393249:MZD393278 NIZ393249:NIZ393278 NSV393249:NSV393278 OCR393249:OCR393278 OMN393249:OMN393278 OWJ393249:OWJ393278 PGF393249:PGF393278 PQB393249:PQB393278 PZX393249:PZX393278 QJT393249:QJT393278 QTP393249:QTP393278 RDL393249:RDL393278 RNH393249:RNH393278 RXD393249:RXD393278 SGZ393249:SGZ393278 SQV393249:SQV393278 TAR393249:TAR393278 TKN393249:TKN393278 TUJ393249:TUJ393278 UEF393249:UEF393278 UOB393249:UOB393278 UXX393249:UXX393278 VHT393249:VHT393278 VRP393249:VRP393278 WBL393249:WBL393278 WLH393249:WLH393278 WVD393249:WVD393278 IR458785:IR458814 SN458785:SN458814 ACJ458785:ACJ458814 AMF458785:AMF458814 AWB458785:AWB458814 BFX458785:BFX458814 BPT458785:BPT458814 BZP458785:BZP458814 CJL458785:CJL458814 CTH458785:CTH458814 DDD458785:DDD458814 DMZ458785:DMZ458814 DWV458785:DWV458814 EGR458785:EGR458814 EQN458785:EQN458814 FAJ458785:FAJ458814 FKF458785:FKF458814 FUB458785:FUB458814 GDX458785:GDX458814 GNT458785:GNT458814 GXP458785:GXP458814 HHL458785:HHL458814 HRH458785:HRH458814 IBD458785:IBD458814 IKZ458785:IKZ458814 IUV458785:IUV458814 JER458785:JER458814 JON458785:JON458814 JYJ458785:JYJ458814 KIF458785:KIF458814 KSB458785:KSB458814 LBX458785:LBX458814 LLT458785:LLT458814 LVP458785:LVP458814 MFL458785:MFL458814 MPH458785:MPH458814 MZD458785:MZD458814 NIZ458785:NIZ458814 NSV458785:NSV458814 OCR458785:OCR458814 OMN458785:OMN458814 OWJ458785:OWJ458814 PGF458785:PGF458814 PQB458785:PQB458814 PZX458785:PZX458814 QJT458785:QJT458814 QTP458785:QTP458814 RDL458785:RDL458814 RNH458785:RNH458814 RXD458785:RXD458814 SGZ458785:SGZ458814 SQV458785:SQV458814 TAR458785:TAR458814 TKN458785:TKN458814 TUJ458785:TUJ458814 UEF458785:UEF458814 UOB458785:UOB458814 UXX458785:UXX458814 VHT458785:VHT458814 VRP458785:VRP458814 WBL458785:WBL458814 WLH458785:WLH458814 WVD458785:WVD458814 IR524321:IR524350 SN524321:SN524350 ACJ524321:ACJ524350 AMF524321:AMF524350 AWB524321:AWB524350 BFX524321:BFX524350 BPT524321:BPT524350 BZP524321:BZP524350 CJL524321:CJL524350 CTH524321:CTH524350 DDD524321:DDD524350 DMZ524321:DMZ524350 DWV524321:DWV524350 EGR524321:EGR524350 EQN524321:EQN524350 FAJ524321:FAJ524350 FKF524321:FKF524350 FUB524321:FUB524350 GDX524321:GDX524350 GNT524321:GNT524350 GXP524321:GXP524350 HHL524321:HHL524350 HRH524321:HRH524350 IBD524321:IBD524350 IKZ524321:IKZ524350 IUV524321:IUV524350 JER524321:JER524350 JON524321:JON524350 JYJ524321:JYJ524350 KIF524321:KIF524350 KSB524321:KSB524350 LBX524321:LBX524350 LLT524321:LLT524350 LVP524321:LVP524350 MFL524321:MFL524350 MPH524321:MPH524350 MZD524321:MZD524350 NIZ524321:NIZ524350 NSV524321:NSV524350 OCR524321:OCR524350 OMN524321:OMN524350 OWJ524321:OWJ524350 PGF524321:PGF524350 PQB524321:PQB524350 PZX524321:PZX524350 QJT524321:QJT524350 QTP524321:QTP524350 RDL524321:RDL524350 RNH524321:RNH524350 RXD524321:RXD524350 SGZ524321:SGZ524350 SQV524321:SQV524350 TAR524321:TAR524350 TKN524321:TKN524350 TUJ524321:TUJ524350 UEF524321:UEF524350 UOB524321:UOB524350 UXX524321:UXX524350 VHT524321:VHT524350 VRP524321:VRP524350 WBL524321:WBL524350 WLH524321:WLH524350 WVD524321:WVD524350 IR589857:IR589886 SN589857:SN589886 ACJ589857:ACJ589886 AMF589857:AMF589886 AWB589857:AWB589886 BFX589857:BFX589886 BPT589857:BPT589886 BZP589857:BZP589886 CJL589857:CJL589886 CTH589857:CTH589886 DDD589857:DDD589886 DMZ589857:DMZ589886 DWV589857:DWV589886 EGR589857:EGR589886 EQN589857:EQN589886 FAJ589857:FAJ589886 FKF589857:FKF589886 FUB589857:FUB589886 GDX589857:GDX589886 GNT589857:GNT589886 GXP589857:GXP589886 HHL589857:HHL589886 HRH589857:HRH589886 IBD589857:IBD589886 IKZ589857:IKZ589886 IUV589857:IUV589886 JER589857:JER589886 JON589857:JON589886 JYJ589857:JYJ589886 KIF589857:KIF589886 KSB589857:KSB589886 LBX589857:LBX589886 LLT589857:LLT589886 LVP589857:LVP589886 MFL589857:MFL589886 MPH589857:MPH589886 MZD589857:MZD589886 NIZ589857:NIZ589886 NSV589857:NSV589886 OCR589857:OCR589886 OMN589857:OMN589886 OWJ589857:OWJ589886 PGF589857:PGF589886 PQB589857:PQB589886 PZX589857:PZX589886 QJT589857:QJT589886 QTP589857:QTP589886 RDL589857:RDL589886 RNH589857:RNH589886 RXD589857:RXD589886 SGZ589857:SGZ589886 SQV589857:SQV589886 TAR589857:TAR589886 TKN589857:TKN589886 TUJ589857:TUJ589886 UEF589857:UEF589886 UOB589857:UOB589886 UXX589857:UXX589886 VHT589857:VHT589886 VRP589857:VRP589886 WBL589857:WBL589886 WLH589857:WLH589886 WVD589857:WVD589886 IR655393:IR655422 SN655393:SN655422 ACJ655393:ACJ655422 AMF655393:AMF655422 AWB655393:AWB655422 BFX655393:BFX655422 BPT655393:BPT655422 BZP655393:BZP655422 CJL655393:CJL655422 CTH655393:CTH655422 DDD655393:DDD655422 DMZ655393:DMZ655422 DWV655393:DWV655422 EGR655393:EGR655422 EQN655393:EQN655422 FAJ655393:FAJ655422 FKF655393:FKF655422 FUB655393:FUB655422 GDX655393:GDX655422 GNT655393:GNT655422 GXP655393:GXP655422 HHL655393:HHL655422 HRH655393:HRH655422 IBD655393:IBD655422 IKZ655393:IKZ655422 IUV655393:IUV655422 JER655393:JER655422 JON655393:JON655422 JYJ655393:JYJ655422 KIF655393:KIF655422 KSB655393:KSB655422 LBX655393:LBX655422 LLT655393:LLT655422 LVP655393:LVP655422 MFL655393:MFL655422 MPH655393:MPH655422 MZD655393:MZD655422 NIZ655393:NIZ655422 NSV655393:NSV655422 OCR655393:OCR655422 OMN655393:OMN655422 OWJ655393:OWJ655422 PGF655393:PGF655422 PQB655393:PQB655422 PZX655393:PZX655422 QJT655393:QJT655422 QTP655393:QTP655422 RDL655393:RDL655422 RNH655393:RNH655422 RXD655393:RXD655422 SGZ655393:SGZ655422 SQV655393:SQV655422 TAR655393:TAR655422 TKN655393:TKN655422 TUJ655393:TUJ655422 UEF655393:UEF655422 UOB655393:UOB655422 UXX655393:UXX655422 VHT655393:VHT655422 VRP655393:VRP655422 WBL655393:WBL655422 WLH655393:WLH655422 WVD655393:WVD655422 IR720929:IR720958 SN720929:SN720958 ACJ720929:ACJ720958 AMF720929:AMF720958 AWB720929:AWB720958 BFX720929:BFX720958 BPT720929:BPT720958 BZP720929:BZP720958 CJL720929:CJL720958 CTH720929:CTH720958 DDD720929:DDD720958 DMZ720929:DMZ720958 DWV720929:DWV720958 EGR720929:EGR720958 EQN720929:EQN720958 FAJ720929:FAJ720958 FKF720929:FKF720958 FUB720929:FUB720958 GDX720929:GDX720958 GNT720929:GNT720958 GXP720929:GXP720958 HHL720929:HHL720958 HRH720929:HRH720958 IBD720929:IBD720958 IKZ720929:IKZ720958 IUV720929:IUV720958 JER720929:JER720958 JON720929:JON720958 JYJ720929:JYJ720958 KIF720929:KIF720958 KSB720929:KSB720958 LBX720929:LBX720958 LLT720929:LLT720958 LVP720929:LVP720958 MFL720929:MFL720958 MPH720929:MPH720958 MZD720929:MZD720958 NIZ720929:NIZ720958 NSV720929:NSV720958 OCR720929:OCR720958 OMN720929:OMN720958 OWJ720929:OWJ720958 PGF720929:PGF720958 PQB720929:PQB720958 PZX720929:PZX720958 QJT720929:QJT720958 QTP720929:QTP720958 RDL720929:RDL720958 RNH720929:RNH720958 RXD720929:RXD720958 SGZ720929:SGZ720958 SQV720929:SQV720958 TAR720929:TAR720958 TKN720929:TKN720958 TUJ720929:TUJ720958 UEF720929:UEF720958 UOB720929:UOB720958 UXX720929:UXX720958 VHT720929:VHT720958 VRP720929:VRP720958 WBL720929:WBL720958 WLH720929:WLH720958 WVD720929:WVD720958 IR786465:IR786494 SN786465:SN786494 ACJ786465:ACJ786494 AMF786465:AMF786494 AWB786465:AWB786494 BFX786465:BFX786494 BPT786465:BPT786494 BZP786465:BZP786494 CJL786465:CJL786494 CTH786465:CTH786494 DDD786465:DDD786494 DMZ786465:DMZ786494 DWV786465:DWV786494 EGR786465:EGR786494 EQN786465:EQN786494 FAJ786465:FAJ786494 FKF786465:FKF786494 FUB786465:FUB786494 GDX786465:GDX786494 GNT786465:GNT786494 GXP786465:GXP786494 HHL786465:HHL786494 HRH786465:HRH786494 IBD786465:IBD786494 IKZ786465:IKZ786494 IUV786465:IUV786494 JER786465:JER786494 JON786465:JON786494 JYJ786465:JYJ786494 KIF786465:KIF786494 KSB786465:KSB786494 LBX786465:LBX786494 LLT786465:LLT786494 LVP786465:LVP786494 MFL786465:MFL786494 MPH786465:MPH786494 MZD786465:MZD786494 NIZ786465:NIZ786494 NSV786465:NSV786494 OCR786465:OCR786494 OMN786465:OMN786494 OWJ786465:OWJ786494 PGF786465:PGF786494 PQB786465:PQB786494 PZX786465:PZX786494 QJT786465:QJT786494 QTP786465:QTP786494 RDL786465:RDL786494 RNH786465:RNH786494 RXD786465:RXD786494 SGZ786465:SGZ786494 SQV786465:SQV786494 TAR786465:TAR786494 TKN786465:TKN786494 TUJ786465:TUJ786494 UEF786465:UEF786494 UOB786465:UOB786494 UXX786465:UXX786494 VHT786465:VHT786494 VRP786465:VRP786494 WBL786465:WBL786494 WLH786465:WLH786494 WVD786465:WVD786494 IR852001:IR852030 SN852001:SN852030 ACJ852001:ACJ852030 AMF852001:AMF852030 AWB852001:AWB852030 BFX852001:BFX852030 BPT852001:BPT852030 BZP852001:BZP852030 CJL852001:CJL852030 CTH852001:CTH852030 DDD852001:DDD852030 DMZ852001:DMZ852030 DWV852001:DWV852030 EGR852001:EGR852030 EQN852001:EQN852030 FAJ852001:FAJ852030 FKF852001:FKF852030 FUB852001:FUB852030 GDX852001:GDX852030 GNT852001:GNT852030 GXP852001:GXP852030 HHL852001:HHL852030 HRH852001:HRH852030 IBD852001:IBD852030 IKZ852001:IKZ852030 IUV852001:IUV852030 JER852001:JER852030 JON852001:JON852030 JYJ852001:JYJ852030 KIF852001:KIF852030 KSB852001:KSB852030 LBX852001:LBX852030 LLT852001:LLT852030 LVP852001:LVP852030 MFL852001:MFL852030 MPH852001:MPH852030 MZD852001:MZD852030 NIZ852001:NIZ852030 NSV852001:NSV852030 OCR852001:OCR852030 OMN852001:OMN852030 OWJ852001:OWJ852030 PGF852001:PGF852030 PQB852001:PQB852030 PZX852001:PZX852030 QJT852001:QJT852030 QTP852001:QTP852030 RDL852001:RDL852030 RNH852001:RNH852030 RXD852001:RXD852030 SGZ852001:SGZ852030 SQV852001:SQV852030 TAR852001:TAR852030 TKN852001:TKN852030 TUJ852001:TUJ852030 UEF852001:UEF852030 UOB852001:UOB852030 UXX852001:UXX852030 VHT852001:VHT852030 VRP852001:VRP852030 WBL852001:WBL852030 WLH852001:WLH852030 WVD852001:WVD852030 IR917537:IR917566 SN917537:SN917566 ACJ917537:ACJ917566 AMF917537:AMF917566 AWB917537:AWB917566 BFX917537:BFX917566 BPT917537:BPT917566 BZP917537:BZP917566 CJL917537:CJL917566 CTH917537:CTH917566 DDD917537:DDD917566 DMZ917537:DMZ917566 DWV917537:DWV917566 EGR917537:EGR917566 EQN917537:EQN917566 FAJ917537:FAJ917566 FKF917537:FKF917566 FUB917537:FUB917566 GDX917537:GDX917566 GNT917537:GNT917566 GXP917537:GXP917566 HHL917537:HHL917566 HRH917537:HRH917566 IBD917537:IBD917566 IKZ917537:IKZ917566 IUV917537:IUV917566 JER917537:JER917566 JON917537:JON917566 JYJ917537:JYJ917566 KIF917537:KIF917566 KSB917537:KSB917566 LBX917537:LBX917566 LLT917537:LLT917566 LVP917537:LVP917566 MFL917537:MFL917566 MPH917537:MPH917566 MZD917537:MZD917566 NIZ917537:NIZ917566 NSV917537:NSV917566 OCR917537:OCR917566 OMN917537:OMN917566 OWJ917537:OWJ917566 PGF917537:PGF917566 PQB917537:PQB917566 PZX917537:PZX917566 QJT917537:QJT917566 QTP917537:QTP917566 RDL917537:RDL917566 RNH917537:RNH917566 RXD917537:RXD917566 SGZ917537:SGZ917566 SQV917537:SQV917566 TAR917537:TAR917566 TKN917537:TKN917566 TUJ917537:TUJ917566 UEF917537:UEF917566 UOB917537:UOB917566 UXX917537:UXX917566 VHT917537:VHT917566 VRP917537:VRP917566 WBL917537:WBL917566 WLH917537:WLH917566 WVD917537:WVD917566 IR983073:IR983102 SN983073:SN983102 ACJ983073:ACJ983102 AMF983073:AMF983102 AWB983073:AWB983102 BFX983073:BFX983102 BPT983073:BPT983102 BZP983073:BZP983102 CJL983073:CJL983102 CTH983073:CTH983102 DDD983073:DDD983102 DMZ983073:DMZ983102 DWV983073:DWV983102 EGR983073:EGR983102 EQN983073:EQN983102 FAJ983073:FAJ983102 FKF983073:FKF983102 FUB983073:FUB983102 GDX983073:GDX983102 GNT983073:GNT983102 GXP983073:GXP983102 HHL983073:HHL983102 HRH983073:HRH983102 IBD983073:IBD983102 IKZ983073:IKZ983102 IUV983073:IUV983102 JER983073:JER983102 JON983073:JON983102 JYJ983073:JYJ983102 KIF983073:KIF983102 KSB983073:KSB983102 LBX983073:LBX983102 LLT983073:LLT983102 LVP983073:LVP983102 MFL983073:MFL983102 MPH983073:MPH983102 MZD983073:MZD983102 NIZ983073:NIZ983102 NSV983073:NSV983102 OCR983073:OCR983102 OMN983073:OMN983102 OWJ983073:OWJ983102 PGF983073:PGF983102 PQB983073:PQB983102 PZX983073:PZX983102 QJT983073:QJT983102 QTP983073:QTP983102 RDL983073:RDL983102 RNH983073:RNH983102 RXD983073:RXD983102 SGZ983073:SGZ983102 SQV983073:SQV983102 TAR983073:TAR983102 TKN983073:TKN983102 TUJ983073:TUJ983102 UEF983073:UEF983102 UOB983073:UOB983102 UXX983073:UXX983102 VHT983073:VHT983102 VRP983073:VRP983102 WBL983073:WBL983102 WLH983073:WLH983102 WVD983073:WVD983102 IR65523:IR65558 SN65523:SN65558 ACJ65523:ACJ65558 AMF65523:AMF65558 AWB65523:AWB65558 BFX65523:BFX65558 BPT65523:BPT65558 BZP65523:BZP65558 CJL65523:CJL65558 CTH65523:CTH65558 DDD65523:DDD65558 DMZ65523:DMZ65558 DWV65523:DWV65558 EGR65523:EGR65558 EQN65523:EQN65558 FAJ65523:FAJ65558 FKF65523:FKF65558 FUB65523:FUB65558 GDX65523:GDX65558 GNT65523:GNT65558 GXP65523:GXP65558 HHL65523:HHL65558 HRH65523:HRH65558 IBD65523:IBD65558 IKZ65523:IKZ65558 IUV65523:IUV65558 JER65523:JER65558 JON65523:JON65558 JYJ65523:JYJ65558 KIF65523:KIF65558 KSB65523:KSB65558 LBX65523:LBX65558 LLT65523:LLT65558 LVP65523:LVP65558 MFL65523:MFL65558 MPH65523:MPH65558 MZD65523:MZD65558 NIZ65523:NIZ65558 NSV65523:NSV65558 OCR65523:OCR65558 OMN65523:OMN65558 OWJ65523:OWJ65558 PGF65523:PGF65558 PQB65523:PQB65558 PZX65523:PZX65558 QJT65523:QJT65558 QTP65523:QTP65558 RDL65523:RDL65558 RNH65523:RNH65558 RXD65523:RXD65558 SGZ65523:SGZ65558 SQV65523:SQV65558 TAR65523:TAR65558 TKN65523:TKN65558 TUJ65523:TUJ65558 UEF65523:UEF65558 UOB65523:UOB65558 UXX65523:UXX65558 VHT65523:VHT65558 VRP65523:VRP65558 WBL65523:WBL65558 WLH65523:WLH65558 WVD65523:WVD65558 IR131059:IR131094 SN131059:SN131094 ACJ131059:ACJ131094 AMF131059:AMF131094 AWB131059:AWB131094 BFX131059:BFX131094 BPT131059:BPT131094 BZP131059:BZP131094 CJL131059:CJL131094 CTH131059:CTH131094 DDD131059:DDD131094 DMZ131059:DMZ131094 DWV131059:DWV131094 EGR131059:EGR131094 EQN131059:EQN131094 FAJ131059:FAJ131094 FKF131059:FKF131094 FUB131059:FUB131094 GDX131059:GDX131094 GNT131059:GNT131094 GXP131059:GXP131094 HHL131059:HHL131094 HRH131059:HRH131094 IBD131059:IBD131094 IKZ131059:IKZ131094 IUV131059:IUV131094 JER131059:JER131094 JON131059:JON131094 JYJ131059:JYJ131094 KIF131059:KIF131094 KSB131059:KSB131094 LBX131059:LBX131094 LLT131059:LLT131094 LVP131059:LVP131094 MFL131059:MFL131094 MPH131059:MPH131094 MZD131059:MZD131094 NIZ131059:NIZ131094 NSV131059:NSV131094 OCR131059:OCR131094 OMN131059:OMN131094 OWJ131059:OWJ131094 PGF131059:PGF131094 PQB131059:PQB131094 PZX131059:PZX131094 QJT131059:QJT131094 QTP131059:QTP131094 RDL131059:RDL131094 RNH131059:RNH131094 RXD131059:RXD131094 SGZ131059:SGZ131094 SQV131059:SQV131094 TAR131059:TAR131094 TKN131059:TKN131094 TUJ131059:TUJ131094 UEF131059:UEF131094 UOB131059:UOB131094 UXX131059:UXX131094 VHT131059:VHT131094 VRP131059:VRP131094 WBL131059:WBL131094 WLH131059:WLH131094 WVD131059:WVD131094 IR196595:IR196630 SN196595:SN196630 ACJ196595:ACJ196630 AMF196595:AMF196630 AWB196595:AWB196630 BFX196595:BFX196630 BPT196595:BPT196630 BZP196595:BZP196630 CJL196595:CJL196630 CTH196595:CTH196630 DDD196595:DDD196630 DMZ196595:DMZ196630 DWV196595:DWV196630 EGR196595:EGR196630 EQN196595:EQN196630 FAJ196595:FAJ196630 FKF196595:FKF196630 FUB196595:FUB196630 GDX196595:GDX196630 GNT196595:GNT196630 GXP196595:GXP196630 HHL196595:HHL196630 HRH196595:HRH196630 IBD196595:IBD196630 IKZ196595:IKZ196630 IUV196595:IUV196630 JER196595:JER196630 JON196595:JON196630 JYJ196595:JYJ196630 KIF196595:KIF196630 KSB196595:KSB196630 LBX196595:LBX196630 LLT196595:LLT196630 LVP196595:LVP196630 MFL196595:MFL196630 MPH196595:MPH196630 MZD196595:MZD196630 NIZ196595:NIZ196630 NSV196595:NSV196630 OCR196595:OCR196630 OMN196595:OMN196630 OWJ196595:OWJ196630 PGF196595:PGF196630 PQB196595:PQB196630 PZX196595:PZX196630 QJT196595:QJT196630 QTP196595:QTP196630 RDL196595:RDL196630 RNH196595:RNH196630 RXD196595:RXD196630 SGZ196595:SGZ196630 SQV196595:SQV196630 TAR196595:TAR196630 TKN196595:TKN196630 TUJ196595:TUJ196630 UEF196595:UEF196630 UOB196595:UOB196630 UXX196595:UXX196630 VHT196595:VHT196630 VRP196595:VRP196630 WBL196595:WBL196630 WLH196595:WLH196630 WVD196595:WVD196630 IR262131:IR262166 SN262131:SN262166 ACJ262131:ACJ262166 AMF262131:AMF262166 AWB262131:AWB262166 BFX262131:BFX262166 BPT262131:BPT262166 BZP262131:BZP262166 CJL262131:CJL262166 CTH262131:CTH262166 DDD262131:DDD262166 DMZ262131:DMZ262166 DWV262131:DWV262166 EGR262131:EGR262166 EQN262131:EQN262166 FAJ262131:FAJ262166 FKF262131:FKF262166 FUB262131:FUB262166 GDX262131:GDX262166 GNT262131:GNT262166 GXP262131:GXP262166 HHL262131:HHL262166 HRH262131:HRH262166 IBD262131:IBD262166 IKZ262131:IKZ262166 IUV262131:IUV262166 JER262131:JER262166 JON262131:JON262166 JYJ262131:JYJ262166 KIF262131:KIF262166 KSB262131:KSB262166 LBX262131:LBX262166 LLT262131:LLT262166 LVP262131:LVP262166 MFL262131:MFL262166 MPH262131:MPH262166 MZD262131:MZD262166 NIZ262131:NIZ262166 NSV262131:NSV262166 OCR262131:OCR262166 OMN262131:OMN262166 OWJ262131:OWJ262166 PGF262131:PGF262166 PQB262131:PQB262166 PZX262131:PZX262166 QJT262131:QJT262166 QTP262131:QTP262166 RDL262131:RDL262166 RNH262131:RNH262166 RXD262131:RXD262166 SGZ262131:SGZ262166 SQV262131:SQV262166 TAR262131:TAR262166 TKN262131:TKN262166 TUJ262131:TUJ262166 UEF262131:UEF262166 UOB262131:UOB262166 UXX262131:UXX262166 VHT262131:VHT262166 VRP262131:VRP262166 WBL262131:WBL262166 WLH262131:WLH262166 WVD262131:WVD262166 IR327667:IR327702 SN327667:SN327702 ACJ327667:ACJ327702 AMF327667:AMF327702 AWB327667:AWB327702 BFX327667:BFX327702 BPT327667:BPT327702 BZP327667:BZP327702 CJL327667:CJL327702 CTH327667:CTH327702 DDD327667:DDD327702 DMZ327667:DMZ327702 DWV327667:DWV327702 EGR327667:EGR327702 EQN327667:EQN327702 FAJ327667:FAJ327702 FKF327667:FKF327702 FUB327667:FUB327702 GDX327667:GDX327702 GNT327667:GNT327702 GXP327667:GXP327702 HHL327667:HHL327702 HRH327667:HRH327702 IBD327667:IBD327702 IKZ327667:IKZ327702 IUV327667:IUV327702 JER327667:JER327702 JON327667:JON327702 JYJ327667:JYJ327702 KIF327667:KIF327702 KSB327667:KSB327702 LBX327667:LBX327702 LLT327667:LLT327702 LVP327667:LVP327702 MFL327667:MFL327702 MPH327667:MPH327702 MZD327667:MZD327702 NIZ327667:NIZ327702 NSV327667:NSV327702 OCR327667:OCR327702 OMN327667:OMN327702 OWJ327667:OWJ327702 PGF327667:PGF327702 PQB327667:PQB327702 PZX327667:PZX327702 QJT327667:QJT327702 QTP327667:QTP327702 RDL327667:RDL327702 RNH327667:RNH327702 RXD327667:RXD327702 SGZ327667:SGZ327702 SQV327667:SQV327702 TAR327667:TAR327702 TKN327667:TKN327702 TUJ327667:TUJ327702 UEF327667:UEF327702 UOB327667:UOB327702 UXX327667:UXX327702 VHT327667:VHT327702 VRP327667:VRP327702 WBL327667:WBL327702 WLH327667:WLH327702 WVD327667:WVD327702 IR393203:IR393238 SN393203:SN393238 ACJ393203:ACJ393238 AMF393203:AMF393238 AWB393203:AWB393238 BFX393203:BFX393238 BPT393203:BPT393238 BZP393203:BZP393238 CJL393203:CJL393238 CTH393203:CTH393238 DDD393203:DDD393238 DMZ393203:DMZ393238 DWV393203:DWV393238 EGR393203:EGR393238 EQN393203:EQN393238 FAJ393203:FAJ393238 FKF393203:FKF393238 FUB393203:FUB393238 GDX393203:GDX393238 GNT393203:GNT393238 GXP393203:GXP393238 HHL393203:HHL393238 HRH393203:HRH393238 IBD393203:IBD393238 IKZ393203:IKZ393238 IUV393203:IUV393238 JER393203:JER393238 JON393203:JON393238 JYJ393203:JYJ393238 KIF393203:KIF393238 KSB393203:KSB393238 LBX393203:LBX393238 LLT393203:LLT393238 LVP393203:LVP393238 MFL393203:MFL393238 MPH393203:MPH393238 MZD393203:MZD393238 NIZ393203:NIZ393238 NSV393203:NSV393238 OCR393203:OCR393238 OMN393203:OMN393238 OWJ393203:OWJ393238 PGF393203:PGF393238 PQB393203:PQB393238 PZX393203:PZX393238 QJT393203:QJT393238 QTP393203:QTP393238 RDL393203:RDL393238 RNH393203:RNH393238 RXD393203:RXD393238 SGZ393203:SGZ393238 SQV393203:SQV393238 TAR393203:TAR393238 TKN393203:TKN393238 TUJ393203:TUJ393238 UEF393203:UEF393238 UOB393203:UOB393238 UXX393203:UXX393238 VHT393203:VHT393238 VRP393203:VRP393238 WBL393203:WBL393238 WLH393203:WLH393238 WVD393203:WVD393238 IR458739:IR458774 SN458739:SN458774 ACJ458739:ACJ458774 AMF458739:AMF458774 AWB458739:AWB458774 BFX458739:BFX458774 BPT458739:BPT458774 BZP458739:BZP458774 CJL458739:CJL458774 CTH458739:CTH458774 DDD458739:DDD458774 DMZ458739:DMZ458774 DWV458739:DWV458774 EGR458739:EGR458774 EQN458739:EQN458774 FAJ458739:FAJ458774 FKF458739:FKF458774 FUB458739:FUB458774 GDX458739:GDX458774 GNT458739:GNT458774 GXP458739:GXP458774 HHL458739:HHL458774 HRH458739:HRH458774 IBD458739:IBD458774 IKZ458739:IKZ458774 IUV458739:IUV458774 JER458739:JER458774 JON458739:JON458774 JYJ458739:JYJ458774 KIF458739:KIF458774 KSB458739:KSB458774 LBX458739:LBX458774 LLT458739:LLT458774 LVP458739:LVP458774 MFL458739:MFL458774 MPH458739:MPH458774 MZD458739:MZD458774 NIZ458739:NIZ458774 NSV458739:NSV458774 OCR458739:OCR458774 OMN458739:OMN458774 OWJ458739:OWJ458774 PGF458739:PGF458774 PQB458739:PQB458774 PZX458739:PZX458774 QJT458739:QJT458774 QTP458739:QTP458774 RDL458739:RDL458774 RNH458739:RNH458774 RXD458739:RXD458774 SGZ458739:SGZ458774 SQV458739:SQV458774 TAR458739:TAR458774 TKN458739:TKN458774 TUJ458739:TUJ458774 UEF458739:UEF458774 UOB458739:UOB458774 UXX458739:UXX458774 VHT458739:VHT458774 VRP458739:VRP458774 WBL458739:WBL458774 WLH458739:WLH458774 WVD458739:WVD458774 IR524275:IR524310 SN524275:SN524310 ACJ524275:ACJ524310 AMF524275:AMF524310 AWB524275:AWB524310 BFX524275:BFX524310 BPT524275:BPT524310 BZP524275:BZP524310 CJL524275:CJL524310 CTH524275:CTH524310 DDD524275:DDD524310 DMZ524275:DMZ524310 DWV524275:DWV524310 EGR524275:EGR524310 EQN524275:EQN524310 FAJ524275:FAJ524310 FKF524275:FKF524310 FUB524275:FUB524310 GDX524275:GDX524310 GNT524275:GNT524310 GXP524275:GXP524310 HHL524275:HHL524310 HRH524275:HRH524310 IBD524275:IBD524310 IKZ524275:IKZ524310 IUV524275:IUV524310 JER524275:JER524310 JON524275:JON524310 JYJ524275:JYJ524310 KIF524275:KIF524310 KSB524275:KSB524310 LBX524275:LBX524310 LLT524275:LLT524310 LVP524275:LVP524310 MFL524275:MFL524310 MPH524275:MPH524310 MZD524275:MZD524310 NIZ524275:NIZ524310 NSV524275:NSV524310 OCR524275:OCR524310 OMN524275:OMN524310 OWJ524275:OWJ524310 PGF524275:PGF524310 PQB524275:PQB524310 PZX524275:PZX524310 QJT524275:QJT524310 QTP524275:QTP524310 RDL524275:RDL524310 RNH524275:RNH524310 RXD524275:RXD524310 SGZ524275:SGZ524310 SQV524275:SQV524310 TAR524275:TAR524310 TKN524275:TKN524310 TUJ524275:TUJ524310 UEF524275:UEF524310 UOB524275:UOB524310 UXX524275:UXX524310 VHT524275:VHT524310 VRP524275:VRP524310 WBL524275:WBL524310 WLH524275:WLH524310 WVD524275:WVD524310 IR589811:IR589846 SN589811:SN589846 ACJ589811:ACJ589846 AMF589811:AMF589846 AWB589811:AWB589846 BFX589811:BFX589846 BPT589811:BPT589846 BZP589811:BZP589846 CJL589811:CJL589846 CTH589811:CTH589846 DDD589811:DDD589846 DMZ589811:DMZ589846 DWV589811:DWV589846 EGR589811:EGR589846 EQN589811:EQN589846 FAJ589811:FAJ589846 FKF589811:FKF589846 FUB589811:FUB589846 GDX589811:GDX589846 GNT589811:GNT589846 GXP589811:GXP589846 HHL589811:HHL589846 HRH589811:HRH589846 IBD589811:IBD589846 IKZ589811:IKZ589846 IUV589811:IUV589846 JER589811:JER589846 JON589811:JON589846 JYJ589811:JYJ589846 KIF589811:KIF589846 KSB589811:KSB589846 LBX589811:LBX589846 LLT589811:LLT589846 LVP589811:LVP589846 MFL589811:MFL589846 MPH589811:MPH589846 MZD589811:MZD589846 NIZ589811:NIZ589846 NSV589811:NSV589846 OCR589811:OCR589846 OMN589811:OMN589846 OWJ589811:OWJ589846 PGF589811:PGF589846 PQB589811:PQB589846 PZX589811:PZX589846 QJT589811:QJT589846 QTP589811:QTP589846 RDL589811:RDL589846 RNH589811:RNH589846 RXD589811:RXD589846 SGZ589811:SGZ589846 SQV589811:SQV589846 TAR589811:TAR589846 TKN589811:TKN589846 TUJ589811:TUJ589846 UEF589811:UEF589846 UOB589811:UOB589846 UXX589811:UXX589846 VHT589811:VHT589846 VRP589811:VRP589846 WBL589811:WBL589846 WLH589811:WLH589846 WVD589811:WVD589846 IR655347:IR655382 SN655347:SN655382 ACJ655347:ACJ655382 AMF655347:AMF655382 AWB655347:AWB655382 BFX655347:BFX655382 BPT655347:BPT655382 BZP655347:BZP655382 CJL655347:CJL655382 CTH655347:CTH655382 DDD655347:DDD655382 DMZ655347:DMZ655382 DWV655347:DWV655382 EGR655347:EGR655382 EQN655347:EQN655382 FAJ655347:FAJ655382 FKF655347:FKF655382 FUB655347:FUB655382 GDX655347:GDX655382 GNT655347:GNT655382 GXP655347:GXP655382 HHL655347:HHL655382 HRH655347:HRH655382 IBD655347:IBD655382 IKZ655347:IKZ655382 IUV655347:IUV655382 JER655347:JER655382 JON655347:JON655382 JYJ655347:JYJ655382 KIF655347:KIF655382 KSB655347:KSB655382 LBX655347:LBX655382 LLT655347:LLT655382 LVP655347:LVP655382 MFL655347:MFL655382 MPH655347:MPH655382 MZD655347:MZD655382 NIZ655347:NIZ655382 NSV655347:NSV655382 OCR655347:OCR655382 OMN655347:OMN655382 OWJ655347:OWJ655382 PGF655347:PGF655382 PQB655347:PQB655382 PZX655347:PZX655382 QJT655347:QJT655382 QTP655347:QTP655382 RDL655347:RDL655382 RNH655347:RNH655382 RXD655347:RXD655382 SGZ655347:SGZ655382 SQV655347:SQV655382 TAR655347:TAR655382 TKN655347:TKN655382 TUJ655347:TUJ655382 UEF655347:UEF655382 UOB655347:UOB655382 UXX655347:UXX655382 VHT655347:VHT655382 VRP655347:VRP655382 WBL655347:WBL655382 WLH655347:WLH655382 WVD655347:WVD655382 IR720883:IR720918 SN720883:SN720918 ACJ720883:ACJ720918 AMF720883:AMF720918 AWB720883:AWB720918 BFX720883:BFX720918 BPT720883:BPT720918 BZP720883:BZP720918 CJL720883:CJL720918 CTH720883:CTH720918 DDD720883:DDD720918 DMZ720883:DMZ720918 DWV720883:DWV720918 EGR720883:EGR720918 EQN720883:EQN720918 FAJ720883:FAJ720918 FKF720883:FKF720918 FUB720883:FUB720918 GDX720883:GDX720918 GNT720883:GNT720918 GXP720883:GXP720918 HHL720883:HHL720918 HRH720883:HRH720918 IBD720883:IBD720918 IKZ720883:IKZ720918 IUV720883:IUV720918 JER720883:JER720918 JON720883:JON720918 JYJ720883:JYJ720918 KIF720883:KIF720918 KSB720883:KSB720918 LBX720883:LBX720918 LLT720883:LLT720918 LVP720883:LVP720918 MFL720883:MFL720918 MPH720883:MPH720918 MZD720883:MZD720918 NIZ720883:NIZ720918 NSV720883:NSV720918 OCR720883:OCR720918 OMN720883:OMN720918 OWJ720883:OWJ720918 PGF720883:PGF720918 PQB720883:PQB720918 PZX720883:PZX720918 QJT720883:QJT720918 QTP720883:QTP720918 RDL720883:RDL720918 RNH720883:RNH720918 RXD720883:RXD720918 SGZ720883:SGZ720918 SQV720883:SQV720918 TAR720883:TAR720918 TKN720883:TKN720918 TUJ720883:TUJ720918 UEF720883:UEF720918 UOB720883:UOB720918 UXX720883:UXX720918 VHT720883:VHT720918 VRP720883:VRP720918 WBL720883:WBL720918 WLH720883:WLH720918 WVD720883:WVD720918 IR786419:IR786454 SN786419:SN786454 ACJ786419:ACJ786454 AMF786419:AMF786454 AWB786419:AWB786454 BFX786419:BFX786454 BPT786419:BPT786454 BZP786419:BZP786454 CJL786419:CJL786454 CTH786419:CTH786454 DDD786419:DDD786454 DMZ786419:DMZ786454 DWV786419:DWV786454 EGR786419:EGR786454 EQN786419:EQN786454 FAJ786419:FAJ786454 FKF786419:FKF786454 FUB786419:FUB786454 GDX786419:GDX786454 GNT786419:GNT786454 GXP786419:GXP786454 HHL786419:HHL786454 HRH786419:HRH786454 IBD786419:IBD786454 IKZ786419:IKZ786454 IUV786419:IUV786454 JER786419:JER786454 JON786419:JON786454 JYJ786419:JYJ786454 KIF786419:KIF786454 KSB786419:KSB786454 LBX786419:LBX786454 LLT786419:LLT786454 LVP786419:LVP786454 MFL786419:MFL786454 MPH786419:MPH786454 MZD786419:MZD786454 NIZ786419:NIZ786454 NSV786419:NSV786454 OCR786419:OCR786454 OMN786419:OMN786454 OWJ786419:OWJ786454 PGF786419:PGF786454 PQB786419:PQB786454 PZX786419:PZX786454 QJT786419:QJT786454 QTP786419:QTP786454 RDL786419:RDL786454 RNH786419:RNH786454 RXD786419:RXD786454 SGZ786419:SGZ786454 SQV786419:SQV786454 TAR786419:TAR786454 TKN786419:TKN786454 TUJ786419:TUJ786454 UEF786419:UEF786454 UOB786419:UOB786454 UXX786419:UXX786454 VHT786419:VHT786454 VRP786419:VRP786454 WBL786419:WBL786454 WLH786419:WLH786454 WVD786419:WVD786454 IR851955:IR851990 SN851955:SN851990 ACJ851955:ACJ851990 AMF851955:AMF851990 AWB851955:AWB851990 BFX851955:BFX851990 BPT851955:BPT851990 BZP851955:BZP851990 CJL851955:CJL851990 CTH851955:CTH851990 DDD851955:DDD851990 DMZ851955:DMZ851990 DWV851955:DWV851990 EGR851955:EGR851990 EQN851955:EQN851990 FAJ851955:FAJ851990 FKF851955:FKF851990 FUB851955:FUB851990 GDX851955:GDX851990 GNT851955:GNT851990 GXP851955:GXP851990 HHL851955:HHL851990 HRH851955:HRH851990 IBD851955:IBD851990 IKZ851955:IKZ851990 IUV851955:IUV851990 JER851955:JER851990 JON851955:JON851990 JYJ851955:JYJ851990 KIF851955:KIF851990 KSB851955:KSB851990 LBX851955:LBX851990 LLT851955:LLT851990 LVP851955:LVP851990 MFL851955:MFL851990 MPH851955:MPH851990 MZD851955:MZD851990 NIZ851955:NIZ851990 NSV851955:NSV851990 OCR851955:OCR851990 OMN851955:OMN851990 OWJ851955:OWJ851990 PGF851955:PGF851990 PQB851955:PQB851990 PZX851955:PZX851990 QJT851955:QJT851990 QTP851955:QTP851990 RDL851955:RDL851990 RNH851955:RNH851990 RXD851955:RXD851990 SGZ851955:SGZ851990 SQV851955:SQV851990 TAR851955:TAR851990 TKN851955:TKN851990 TUJ851955:TUJ851990 UEF851955:UEF851990 UOB851955:UOB851990 UXX851955:UXX851990 VHT851955:VHT851990 VRP851955:VRP851990 WBL851955:WBL851990 WLH851955:WLH851990 WVD851955:WVD851990 IR917491:IR917526 SN917491:SN917526 ACJ917491:ACJ917526 AMF917491:AMF917526 AWB917491:AWB917526 BFX917491:BFX917526 BPT917491:BPT917526 BZP917491:BZP917526 CJL917491:CJL917526 CTH917491:CTH917526 DDD917491:DDD917526 DMZ917491:DMZ917526 DWV917491:DWV917526 EGR917491:EGR917526 EQN917491:EQN917526 FAJ917491:FAJ917526 FKF917491:FKF917526 FUB917491:FUB917526 GDX917491:GDX917526 GNT917491:GNT917526 GXP917491:GXP917526 HHL917491:HHL917526 HRH917491:HRH917526 IBD917491:IBD917526 IKZ917491:IKZ917526 IUV917491:IUV917526 JER917491:JER917526 JON917491:JON917526 JYJ917491:JYJ917526 KIF917491:KIF917526 KSB917491:KSB917526 LBX917491:LBX917526 LLT917491:LLT917526 LVP917491:LVP917526 MFL917491:MFL917526 MPH917491:MPH917526 MZD917491:MZD917526 NIZ917491:NIZ917526 NSV917491:NSV917526 OCR917491:OCR917526 OMN917491:OMN917526 OWJ917491:OWJ917526 PGF917491:PGF917526 PQB917491:PQB917526 PZX917491:PZX917526 QJT917491:QJT917526 QTP917491:QTP917526 RDL917491:RDL917526 RNH917491:RNH917526 RXD917491:RXD917526 SGZ917491:SGZ917526 SQV917491:SQV917526 TAR917491:TAR917526 TKN917491:TKN917526 TUJ917491:TUJ917526 UEF917491:UEF917526 UOB917491:UOB917526 UXX917491:UXX917526 VHT917491:VHT917526 VRP917491:VRP917526 WBL917491:WBL917526 WLH917491:WLH917526 WVD917491:WVD917526 IR983027:IR983062 SN983027:SN983062 ACJ983027:ACJ983062 AMF983027:AMF983062 AWB983027:AWB983062 BFX983027:BFX983062 BPT983027:BPT983062 BZP983027:BZP983062 CJL983027:CJL983062 CTH983027:CTH983062 DDD983027:DDD983062 DMZ983027:DMZ983062 DWV983027:DWV983062 EGR983027:EGR983062 EQN983027:EQN983062 FAJ983027:FAJ983062 FKF983027:FKF983062 FUB983027:FUB983062 GDX983027:GDX983062 GNT983027:GNT983062 GXP983027:GXP983062 HHL983027:HHL983062 HRH983027:HRH983062 IBD983027:IBD983062 IKZ983027:IKZ983062 IUV983027:IUV983062 JER983027:JER983062 JON983027:JON983062 JYJ983027:JYJ983062 KIF983027:KIF983062 KSB983027:KSB983062 LBX983027:LBX983062 LLT983027:LLT983062 LVP983027:LVP983062 MFL983027:MFL983062 MPH983027:MPH983062 MZD983027:MZD983062 NIZ983027:NIZ983062 NSV983027:NSV983062 OCR983027:OCR983062 OMN983027:OMN983062 OWJ983027:OWJ983062 PGF983027:PGF983062 PQB983027:PQB983062 PZX983027:PZX983062 QJT983027:QJT983062 QTP983027:QTP983062 RDL983027:RDL983062 RNH983027:RNH983062 RXD983027:RXD983062 SGZ983027:SGZ983062 SQV983027:SQV983062 TAR983027:TAR983062 TKN983027:TKN983062 TUJ983027:TUJ983062 UEF983027:UEF983062 UOB983027:UOB983062 UXX983027:UXX983062 VHT983027:VHT983062 VRP983027:VRP983062 WBL983027:WBL983062 WLH983027:WLH983062 WVD983027:WVD983062 IT65523:IT65558 SP65523:SP65558 ACL65523:ACL65558 AMH65523:AMH65558 AWD65523:AWD65558 BFZ65523:BFZ65558 BPV65523:BPV65558 BZR65523:BZR65558 CJN65523:CJN65558 CTJ65523:CTJ65558 DDF65523:DDF65558 DNB65523:DNB65558 DWX65523:DWX65558 EGT65523:EGT65558 EQP65523:EQP65558 FAL65523:FAL65558 FKH65523:FKH65558 FUD65523:FUD65558 GDZ65523:GDZ65558 GNV65523:GNV65558 GXR65523:GXR65558 HHN65523:HHN65558 HRJ65523:HRJ65558 IBF65523:IBF65558 ILB65523:ILB65558 IUX65523:IUX65558 JET65523:JET65558 JOP65523:JOP65558 JYL65523:JYL65558 KIH65523:KIH65558 KSD65523:KSD65558 LBZ65523:LBZ65558 LLV65523:LLV65558 LVR65523:LVR65558 MFN65523:MFN65558 MPJ65523:MPJ65558 MZF65523:MZF65558 NJB65523:NJB65558 NSX65523:NSX65558 OCT65523:OCT65558 OMP65523:OMP65558 OWL65523:OWL65558 PGH65523:PGH65558 PQD65523:PQD65558 PZZ65523:PZZ65558 QJV65523:QJV65558 QTR65523:QTR65558 RDN65523:RDN65558 RNJ65523:RNJ65558 RXF65523:RXF65558 SHB65523:SHB65558 SQX65523:SQX65558 TAT65523:TAT65558 TKP65523:TKP65558 TUL65523:TUL65558 UEH65523:UEH65558 UOD65523:UOD65558 UXZ65523:UXZ65558 VHV65523:VHV65558 VRR65523:VRR65558 WBN65523:WBN65558 WLJ65523:WLJ65558 WVF65523:WVF65558 IT131059:IT131094 SP131059:SP131094 ACL131059:ACL131094 AMH131059:AMH131094 AWD131059:AWD131094 BFZ131059:BFZ131094 BPV131059:BPV131094 BZR131059:BZR131094 CJN131059:CJN131094 CTJ131059:CTJ131094 DDF131059:DDF131094 DNB131059:DNB131094 DWX131059:DWX131094 EGT131059:EGT131094 EQP131059:EQP131094 FAL131059:FAL131094 FKH131059:FKH131094 FUD131059:FUD131094 GDZ131059:GDZ131094 GNV131059:GNV131094 GXR131059:GXR131094 HHN131059:HHN131094 HRJ131059:HRJ131094 IBF131059:IBF131094 ILB131059:ILB131094 IUX131059:IUX131094 JET131059:JET131094 JOP131059:JOP131094 JYL131059:JYL131094 KIH131059:KIH131094 KSD131059:KSD131094 LBZ131059:LBZ131094 LLV131059:LLV131094 LVR131059:LVR131094 MFN131059:MFN131094 MPJ131059:MPJ131094 MZF131059:MZF131094 NJB131059:NJB131094 NSX131059:NSX131094 OCT131059:OCT131094 OMP131059:OMP131094 OWL131059:OWL131094 PGH131059:PGH131094 PQD131059:PQD131094 PZZ131059:PZZ131094 QJV131059:QJV131094 QTR131059:QTR131094 RDN131059:RDN131094 RNJ131059:RNJ131094 RXF131059:RXF131094 SHB131059:SHB131094 SQX131059:SQX131094 TAT131059:TAT131094 TKP131059:TKP131094 TUL131059:TUL131094 UEH131059:UEH131094 UOD131059:UOD131094 UXZ131059:UXZ131094 VHV131059:VHV131094 VRR131059:VRR131094 WBN131059:WBN131094 WLJ131059:WLJ131094 WVF131059:WVF131094 IT196595:IT196630 SP196595:SP196630 ACL196595:ACL196630 AMH196595:AMH196630 AWD196595:AWD196630 BFZ196595:BFZ196630 BPV196595:BPV196630 BZR196595:BZR196630 CJN196595:CJN196630 CTJ196595:CTJ196630 DDF196595:DDF196630 DNB196595:DNB196630 DWX196595:DWX196630 EGT196595:EGT196630 EQP196595:EQP196630 FAL196595:FAL196630 FKH196595:FKH196630 FUD196595:FUD196630 GDZ196595:GDZ196630 GNV196595:GNV196630 GXR196595:GXR196630 HHN196595:HHN196630 HRJ196595:HRJ196630 IBF196595:IBF196630 ILB196595:ILB196630 IUX196595:IUX196630 JET196595:JET196630 JOP196595:JOP196630 JYL196595:JYL196630 KIH196595:KIH196630 KSD196595:KSD196630 LBZ196595:LBZ196630 LLV196595:LLV196630 LVR196595:LVR196630 MFN196595:MFN196630 MPJ196595:MPJ196630 MZF196595:MZF196630 NJB196595:NJB196630 NSX196595:NSX196630 OCT196595:OCT196630 OMP196595:OMP196630 OWL196595:OWL196630 PGH196595:PGH196630 PQD196595:PQD196630 PZZ196595:PZZ196630 QJV196595:QJV196630 QTR196595:QTR196630 RDN196595:RDN196630 RNJ196595:RNJ196630 RXF196595:RXF196630 SHB196595:SHB196630 SQX196595:SQX196630 TAT196595:TAT196630 TKP196595:TKP196630 TUL196595:TUL196630 UEH196595:UEH196630 UOD196595:UOD196630 UXZ196595:UXZ196630 VHV196595:VHV196630 VRR196595:VRR196630 WBN196595:WBN196630 WLJ196595:WLJ196630 WVF196595:WVF196630 IT262131:IT262166 SP262131:SP262166 ACL262131:ACL262166 AMH262131:AMH262166 AWD262131:AWD262166 BFZ262131:BFZ262166 BPV262131:BPV262166 BZR262131:BZR262166 CJN262131:CJN262166 CTJ262131:CTJ262166 DDF262131:DDF262166 DNB262131:DNB262166 DWX262131:DWX262166 EGT262131:EGT262166 EQP262131:EQP262166 FAL262131:FAL262166 FKH262131:FKH262166 FUD262131:FUD262166 GDZ262131:GDZ262166 GNV262131:GNV262166 GXR262131:GXR262166 HHN262131:HHN262166 HRJ262131:HRJ262166 IBF262131:IBF262166 ILB262131:ILB262166 IUX262131:IUX262166 JET262131:JET262166 JOP262131:JOP262166 JYL262131:JYL262166 KIH262131:KIH262166 KSD262131:KSD262166 LBZ262131:LBZ262166 LLV262131:LLV262166 LVR262131:LVR262166 MFN262131:MFN262166 MPJ262131:MPJ262166 MZF262131:MZF262166 NJB262131:NJB262166 NSX262131:NSX262166 OCT262131:OCT262166 OMP262131:OMP262166 OWL262131:OWL262166 PGH262131:PGH262166 PQD262131:PQD262166 PZZ262131:PZZ262166 QJV262131:QJV262166 QTR262131:QTR262166 RDN262131:RDN262166 RNJ262131:RNJ262166 RXF262131:RXF262166 SHB262131:SHB262166 SQX262131:SQX262166 TAT262131:TAT262166 TKP262131:TKP262166 TUL262131:TUL262166 UEH262131:UEH262166 UOD262131:UOD262166 UXZ262131:UXZ262166 VHV262131:VHV262166 VRR262131:VRR262166 WBN262131:WBN262166 WLJ262131:WLJ262166 WVF262131:WVF262166 IT327667:IT327702 SP327667:SP327702 ACL327667:ACL327702 AMH327667:AMH327702 AWD327667:AWD327702 BFZ327667:BFZ327702 BPV327667:BPV327702 BZR327667:BZR327702 CJN327667:CJN327702 CTJ327667:CTJ327702 DDF327667:DDF327702 DNB327667:DNB327702 DWX327667:DWX327702 EGT327667:EGT327702 EQP327667:EQP327702 FAL327667:FAL327702 FKH327667:FKH327702 FUD327667:FUD327702 GDZ327667:GDZ327702 GNV327667:GNV327702 GXR327667:GXR327702 HHN327667:HHN327702 HRJ327667:HRJ327702 IBF327667:IBF327702 ILB327667:ILB327702 IUX327667:IUX327702 JET327667:JET327702 JOP327667:JOP327702 JYL327667:JYL327702 KIH327667:KIH327702 KSD327667:KSD327702 LBZ327667:LBZ327702 LLV327667:LLV327702 LVR327667:LVR327702 MFN327667:MFN327702 MPJ327667:MPJ327702 MZF327667:MZF327702 NJB327667:NJB327702 NSX327667:NSX327702 OCT327667:OCT327702 OMP327667:OMP327702 OWL327667:OWL327702 PGH327667:PGH327702 PQD327667:PQD327702 PZZ327667:PZZ327702 QJV327667:QJV327702 QTR327667:QTR327702 RDN327667:RDN327702 RNJ327667:RNJ327702 RXF327667:RXF327702 SHB327667:SHB327702 SQX327667:SQX327702 TAT327667:TAT327702 TKP327667:TKP327702 TUL327667:TUL327702 UEH327667:UEH327702 UOD327667:UOD327702 UXZ327667:UXZ327702 VHV327667:VHV327702 VRR327667:VRR327702 WBN327667:WBN327702 WLJ327667:WLJ327702 WVF327667:WVF327702 IT393203:IT393238 SP393203:SP393238 ACL393203:ACL393238 AMH393203:AMH393238 AWD393203:AWD393238 BFZ393203:BFZ393238 BPV393203:BPV393238 BZR393203:BZR393238 CJN393203:CJN393238 CTJ393203:CTJ393238 DDF393203:DDF393238 DNB393203:DNB393238 DWX393203:DWX393238 EGT393203:EGT393238 EQP393203:EQP393238 FAL393203:FAL393238 FKH393203:FKH393238 FUD393203:FUD393238 GDZ393203:GDZ393238 GNV393203:GNV393238 GXR393203:GXR393238 HHN393203:HHN393238 HRJ393203:HRJ393238 IBF393203:IBF393238 ILB393203:ILB393238 IUX393203:IUX393238 JET393203:JET393238 JOP393203:JOP393238 JYL393203:JYL393238 KIH393203:KIH393238 KSD393203:KSD393238 LBZ393203:LBZ393238 LLV393203:LLV393238 LVR393203:LVR393238 MFN393203:MFN393238 MPJ393203:MPJ393238 MZF393203:MZF393238 NJB393203:NJB393238 NSX393203:NSX393238 OCT393203:OCT393238 OMP393203:OMP393238 OWL393203:OWL393238 PGH393203:PGH393238 PQD393203:PQD393238 PZZ393203:PZZ393238 QJV393203:QJV393238 QTR393203:QTR393238 RDN393203:RDN393238 RNJ393203:RNJ393238 RXF393203:RXF393238 SHB393203:SHB393238 SQX393203:SQX393238 TAT393203:TAT393238 TKP393203:TKP393238 TUL393203:TUL393238 UEH393203:UEH393238 UOD393203:UOD393238 UXZ393203:UXZ393238 VHV393203:VHV393238 VRR393203:VRR393238 WBN393203:WBN393238 WLJ393203:WLJ393238 WVF393203:WVF393238 IT458739:IT458774 SP458739:SP458774 ACL458739:ACL458774 AMH458739:AMH458774 AWD458739:AWD458774 BFZ458739:BFZ458774 BPV458739:BPV458774 BZR458739:BZR458774 CJN458739:CJN458774 CTJ458739:CTJ458774 DDF458739:DDF458774 DNB458739:DNB458774 DWX458739:DWX458774 EGT458739:EGT458774 EQP458739:EQP458774 FAL458739:FAL458774 FKH458739:FKH458774 FUD458739:FUD458774 GDZ458739:GDZ458774 GNV458739:GNV458774 GXR458739:GXR458774 HHN458739:HHN458774 HRJ458739:HRJ458774 IBF458739:IBF458774 ILB458739:ILB458774 IUX458739:IUX458774 JET458739:JET458774 JOP458739:JOP458774 JYL458739:JYL458774 KIH458739:KIH458774 KSD458739:KSD458774 LBZ458739:LBZ458774 LLV458739:LLV458774 LVR458739:LVR458774 MFN458739:MFN458774 MPJ458739:MPJ458774 MZF458739:MZF458774 NJB458739:NJB458774 NSX458739:NSX458774 OCT458739:OCT458774 OMP458739:OMP458774 OWL458739:OWL458774 PGH458739:PGH458774 PQD458739:PQD458774 PZZ458739:PZZ458774 QJV458739:QJV458774 QTR458739:QTR458774 RDN458739:RDN458774 RNJ458739:RNJ458774 RXF458739:RXF458774 SHB458739:SHB458774 SQX458739:SQX458774 TAT458739:TAT458774 TKP458739:TKP458774 TUL458739:TUL458774 UEH458739:UEH458774 UOD458739:UOD458774 UXZ458739:UXZ458774 VHV458739:VHV458774 VRR458739:VRR458774 WBN458739:WBN458774 WLJ458739:WLJ458774 WVF458739:WVF458774 IT524275:IT524310 SP524275:SP524310 ACL524275:ACL524310 AMH524275:AMH524310 AWD524275:AWD524310 BFZ524275:BFZ524310 BPV524275:BPV524310 BZR524275:BZR524310 CJN524275:CJN524310 CTJ524275:CTJ524310 DDF524275:DDF524310 DNB524275:DNB524310 DWX524275:DWX524310 EGT524275:EGT524310 EQP524275:EQP524310 FAL524275:FAL524310 FKH524275:FKH524310 FUD524275:FUD524310 GDZ524275:GDZ524310 GNV524275:GNV524310 GXR524275:GXR524310 HHN524275:HHN524310 HRJ524275:HRJ524310 IBF524275:IBF524310 ILB524275:ILB524310 IUX524275:IUX524310 JET524275:JET524310 JOP524275:JOP524310 JYL524275:JYL524310 KIH524275:KIH524310 KSD524275:KSD524310 LBZ524275:LBZ524310 LLV524275:LLV524310 LVR524275:LVR524310 MFN524275:MFN524310 MPJ524275:MPJ524310 MZF524275:MZF524310 NJB524275:NJB524310 NSX524275:NSX524310 OCT524275:OCT524310 OMP524275:OMP524310 OWL524275:OWL524310 PGH524275:PGH524310 PQD524275:PQD524310 PZZ524275:PZZ524310 QJV524275:QJV524310 QTR524275:QTR524310 RDN524275:RDN524310 RNJ524275:RNJ524310 RXF524275:RXF524310 SHB524275:SHB524310 SQX524275:SQX524310 TAT524275:TAT524310 TKP524275:TKP524310 TUL524275:TUL524310 UEH524275:UEH524310 UOD524275:UOD524310 UXZ524275:UXZ524310 VHV524275:VHV524310 VRR524275:VRR524310 WBN524275:WBN524310 WLJ524275:WLJ524310 WVF524275:WVF524310 IT589811:IT589846 SP589811:SP589846 ACL589811:ACL589846 AMH589811:AMH589846 AWD589811:AWD589846 BFZ589811:BFZ589846 BPV589811:BPV589846 BZR589811:BZR589846 CJN589811:CJN589846 CTJ589811:CTJ589846 DDF589811:DDF589846 DNB589811:DNB589846 DWX589811:DWX589846 EGT589811:EGT589846 EQP589811:EQP589846 FAL589811:FAL589846 FKH589811:FKH589846 FUD589811:FUD589846 GDZ589811:GDZ589846 GNV589811:GNV589846 GXR589811:GXR589846 HHN589811:HHN589846 HRJ589811:HRJ589846 IBF589811:IBF589846 ILB589811:ILB589846 IUX589811:IUX589846 JET589811:JET589846 JOP589811:JOP589846 JYL589811:JYL589846 KIH589811:KIH589846 KSD589811:KSD589846 LBZ589811:LBZ589846 LLV589811:LLV589846 LVR589811:LVR589846 MFN589811:MFN589846 MPJ589811:MPJ589846 MZF589811:MZF589846 NJB589811:NJB589846 NSX589811:NSX589846 OCT589811:OCT589846 OMP589811:OMP589846 OWL589811:OWL589846 PGH589811:PGH589846 PQD589811:PQD589846 PZZ589811:PZZ589846 QJV589811:QJV589846 QTR589811:QTR589846 RDN589811:RDN589846 RNJ589811:RNJ589846 RXF589811:RXF589846 SHB589811:SHB589846 SQX589811:SQX589846 TAT589811:TAT589846 TKP589811:TKP589846 TUL589811:TUL589846 UEH589811:UEH589846 UOD589811:UOD589846 UXZ589811:UXZ589846 VHV589811:VHV589846 VRR589811:VRR589846 WBN589811:WBN589846 WLJ589811:WLJ589846 WVF589811:WVF589846 IT655347:IT655382 SP655347:SP655382 ACL655347:ACL655382 AMH655347:AMH655382 AWD655347:AWD655382 BFZ655347:BFZ655382 BPV655347:BPV655382 BZR655347:BZR655382 CJN655347:CJN655382 CTJ655347:CTJ655382 DDF655347:DDF655382 DNB655347:DNB655382 DWX655347:DWX655382 EGT655347:EGT655382 EQP655347:EQP655382 FAL655347:FAL655382 FKH655347:FKH655382 FUD655347:FUD655382 GDZ655347:GDZ655382 GNV655347:GNV655382 GXR655347:GXR655382 HHN655347:HHN655382 HRJ655347:HRJ655382 IBF655347:IBF655382 ILB655347:ILB655382 IUX655347:IUX655382 JET655347:JET655382 JOP655347:JOP655382 JYL655347:JYL655382 KIH655347:KIH655382 KSD655347:KSD655382 LBZ655347:LBZ655382 LLV655347:LLV655382 LVR655347:LVR655382 MFN655347:MFN655382 MPJ655347:MPJ655382 MZF655347:MZF655382 NJB655347:NJB655382 NSX655347:NSX655382 OCT655347:OCT655382 OMP655347:OMP655382 OWL655347:OWL655382 PGH655347:PGH655382 PQD655347:PQD655382 PZZ655347:PZZ655382 QJV655347:QJV655382 QTR655347:QTR655382 RDN655347:RDN655382 RNJ655347:RNJ655382 RXF655347:RXF655382 SHB655347:SHB655382 SQX655347:SQX655382 TAT655347:TAT655382 TKP655347:TKP655382 TUL655347:TUL655382 UEH655347:UEH655382 UOD655347:UOD655382 UXZ655347:UXZ655382 VHV655347:VHV655382 VRR655347:VRR655382 WBN655347:WBN655382 WLJ655347:WLJ655382 WVF655347:WVF655382 IT720883:IT720918 SP720883:SP720918 ACL720883:ACL720918 AMH720883:AMH720918 AWD720883:AWD720918 BFZ720883:BFZ720918 BPV720883:BPV720918 BZR720883:BZR720918 CJN720883:CJN720918 CTJ720883:CTJ720918 DDF720883:DDF720918 DNB720883:DNB720918 DWX720883:DWX720918 EGT720883:EGT720918 EQP720883:EQP720918 FAL720883:FAL720918 FKH720883:FKH720918 FUD720883:FUD720918 GDZ720883:GDZ720918 GNV720883:GNV720918 GXR720883:GXR720918 HHN720883:HHN720918 HRJ720883:HRJ720918 IBF720883:IBF720918 ILB720883:ILB720918 IUX720883:IUX720918 JET720883:JET720918 JOP720883:JOP720918 JYL720883:JYL720918 KIH720883:KIH720918 KSD720883:KSD720918 LBZ720883:LBZ720918 LLV720883:LLV720918 LVR720883:LVR720918 MFN720883:MFN720918 MPJ720883:MPJ720918 MZF720883:MZF720918 NJB720883:NJB720918 NSX720883:NSX720918 OCT720883:OCT720918 OMP720883:OMP720918 OWL720883:OWL720918 PGH720883:PGH720918 PQD720883:PQD720918 PZZ720883:PZZ720918 QJV720883:QJV720918 QTR720883:QTR720918 RDN720883:RDN720918 RNJ720883:RNJ720918 RXF720883:RXF720918 SHB720883:SHB720918 SQX720883:SQX720918 TAT720883:TAT720918 TKP720883:TKP720918 TUL720883:TUL720918 UEH720883:UEH720918 UOD720883:UOD720918 UXZ720883:UXZ720918 VHV720883:VHV720918 VRR720883:VRR720918 WBN720883:WBN720918 WLJ720883:WLJ720918 WVF720883:WVF720918 IT786419:IT786454 SP786419:SP786454 ACL786419:ACL786454 AMH786419:AMH786454 AWD786419:AWD786454 BFZ786419:BFZ786454 BPV786419:BPV786454 BZR786419:BZR786454 CJN786419:CJN786454 CTJ786419:CTJ786454 DDF786419:DDF786454 DNB786419:DNB786454 DWX786419:DWX786454 EGT786419:EGT786454 EQP786419:EQP786454 FAL786419:FAL786454 FKH786419:FKH786454 FUD786419:FUD786454 GDZ786419:GDZ786454 GNV786419:GNV786454 GXR786419:GXR786454 HHN786419:HHN786454 HRJ786419:HRJ786454 IBF786419:IBF786454 ILB786419:ILB786454 IUX786419:IUX786454 JET786419:JET786454 JOP786419:JOP786454 JYL786419:JYL786454 KIH786419:KIH786454 KSD786419:KSD786454 LBZ786419:LBZ786454 LLV786419:LLV786454 LVR786419:LVR786454 MFN786419:MFN786454 MPJ786419:MPJ786454 MZF786419:MZF786454 NJB786419:NJB786454 NSX786419:NSX786454 OCT786419:OCT786454 OMP786419:OMP786454 OWL786419:OWL786454 PGH786419:PGH786454 PQD786419:PQD786454 PZZ786419:PZZ786454 QJV786419:QJV786454 QTR786419:QTR786454 RDN786419:RDN786454 RNJ786419:RNJ786454 RXF786419:RXF786454 SHB786419:SHB786454 SQX786419:SQX786454 TAT786419:TAT786454 TKP786419:TKP786454 TUL786419:TUL786454 UEH786419:UEH786454 UOD786419:UOD786454 UXZ786419:UXZ786454 VHV786419:VHV786454 VRR786419:VRR786454 WBN786419:WBN786454 WLJ786419:WLJ786454 WVF786419:WVF786454 IT851955:IT851990 SP851955:SP851990 ACL851955:ACL851990 AMH851955:AMH851990 AWD851955:AWD851990 BFZ851955:BFZ851990 BPV851955:BPV851990 BZR851955:BZR851990 CJN851955:CJN851990 CTJ851955:CTJ851990 DDF851955:DDF851990 DNB851955:DNB851990 DWX851955:DWX851990 EGT851955:EGT851990 EQP851955:EQP851990 FAL851955:FAL851990 FKH851955:FKH851990 FUD851955:FUD851990 GDZ851955:GDZ851990 GNV851955:GNV851990 GXR851955:GXR851990 HHN851955:HHN851990 HRJ851955:HRJ851990 IBF851955:IBF851990 ILB851955:ILB851990 IUX851955:IUX851990 JET851955:JET851990 JOP851955:JOP851990 JYL851955:JYL851990 KIH851955:KIH851990 KSD851955:KSD851990 LBZ851955:LBZ851990 LLV851955:LLV851990 LVR851955:LVR851990 MFN851955:MFN851990 MPJ851955:MPJ851990 MZF851955:MZF851990 NJB851955:NJB851990 NSX851955:NSX851990 OCT851955:OCT851990 OMP851955:OMP851990 OWL851955:OWL851990 PGH851955:PGH851990 PQD851955:PQD851990 PZZ851955:PZZ851990 QJV851955:QJV851990 QTR851955:QTR851990 RDN851955:RDN851990 RNJ851955:RNJ851990 RXF851955:RXF851990 SHB851955:SHB851990 SQX851955:SQX851990 TAT851955:TAT851990 TKP851955:TKP851990 TUL851955:TUL851990 UEH851955:UEH851990 UOD851955:UOD851990 UXZ851955:UXZ851990 VHV851955:VHV851990 VRR851955:VRR851990 WBN851955:WBN851990 WLJ851955:WLJ851990 WVF851955:WVF851990 IT917491:IT917526 SP917491:SP917526 ACL917491:ACL917526 AMH917491:AMH917526 AWD917491:AWD917526 BFZ917491:BFZ917526 BPV917491:BPV917526 BZR917491:BZR917526 CJN917491:CJN917526 CTJ917491:CTJ917526 DDF917491:DDF917526 DNB917491:DNB917526 DWX917491:DWX917526 EGT917491:EGT917526 EQP917491:EQP917526 FAL917491:FAL917526 FKH917491:FKH917526 FUD917491:FUD917526 GDZ917491:GDZ917526 GNV917491:GNV917526 GXR917491:GXR917526 HHN917491:HHN917526 HRJ917491:HRJ917526 IBF917491:IBF917526 ILB917491:ILB917526 IUX917491:IUX917526 JET917491:JET917526 JOP917491:JOP917526 JYL917491:JYL917526 KIH917491:KIH917526 KSD917491:KSD917526 LBZ917491:LBZ917526 LLV917491:LLV917526 LVR917491:LVR917526 MFN917491:MFN917526 MPJ917491:MPJ917526 MZF917491:MZF917526 NJB917491:NJB917526 NSX917491:NSX917526 OCT917491:OCT917526 OMP917491:OMP917526 OWL917491:OWL917526 PGH917491:PGH917526 PQD917491:PQD917526 PZZ917491:PZZ917526 QJV917491:QJV917526 QTR917491:QTR917526 RDN917491:RDN917526 RNJ917491:RNJ917526 RXF917491:RXF917526 SHB917491:SHB917526 SQX917491:SQX917526 TAT917491:TAT917526 TKP917491:TKP917526 TUL917491:TUL917526 UEH917491:UEH917526 UOD917491:UOD917526 UXZ917491:UXZ917526 VHV917491:VHV917526 VRR917491:VRR917526 WBN917491:WBN917526 WLJ917491:WLJ917526 WVF917491:WVF917526 IT983027:IT983062 SP983027:SP983062 ACL983027:ACL983062 AMH983027:AMH983062 AWD983027:AWD983062 BFZ983027:BFZ983062 BPV983027:BPV983062 BZR983027:BZR983062 CJN983027:CJN983062 CTJ983027:CTJ983062 DDF983027:DDF983062 DNB983027:DNB983062 DWX983027:DWX983062 EGT983027:EGT983062 EQP983027:EQP983062 FAL983027:FAL983062 FKH983027:FKH983062 FUD983027:FUD983062 GDZ983027:GDZ983062 GNV983027:GNV983062 GXR983027:GXR983062 HHN983027:HHN983062 HRJ983027:HRJ983062 IBF983027:IBF983062 ILB983027:ILB983062 IUX983027:IUX983062 JET983027:JET983062 JOP983027:JOP983062 JYL983027:JYL983062 KIH983027:KIH983062 KSD983027:KSD983062 LBZ983027:LBZ983062 LLV983027:LLV983062 LVR983027:LVR983062 MFN983027:MFN983062 MPJ983027:MPJ983062 MZF983027:MZF983062 NJB983027:NJB983062 NSX983027:NSX983062 OCT983027:OCT983062 OMP983027:OMP983062 OWL983027:OWL983062 PGH983027:PGH983062 PQD983027:PQD983062 PZZ983027:PZZ983062 QJV983027:QJV983062 QTR983027:QTR983062 RDN983027:RDN983062 RNJ983027:RNJ983062 RXF983027:RXF983062 SHB983027:SHB983062 SQX983027:SQX983062 TAT983027:TAT983062 TKP983027:TKP983062 TUL983027:TUL983062 UEH983027:UEH983062 UOD983027:UOD983062 UXZ983027:UXZ983062 VHV983027:VHV983062 VRR983027:VRR983062 WBN983027:WBN983062 WLJ983027:WLJ983062 WVC6:WVC17 WLG6:WLG17 WBK6:WBK17 VRO6:VRO17 VHS6:VHS17 UXW6:UXW17 UOA6:UOA17 UEE6:UEE17 TUI6:TUI17 TKM6:TKM17 TAQ6:TAQ17 SQU6:SQU17 SGY6:SGY17 RXC6:RXC17 RNG6:RNG17 RDK6:RDK17 QTO6:QTO17 QJS6:QJS17 PZW6:PZW17 PQA6:PQA17 PGE6:PGE17 OWI6:OWI17 OMM6:OMM17 OCQ6:OCQ17 NSU6:NSU17 NIY6:NIY17 MZC6:MZC17 MPG6:MPG17 MFK6:MFK17 LVO6:LVO17 LLS6:LLS17 LBW6:LBW17 KSA6:KSA17 KIE6:KIE17 JYI6:JYI17 JOM6:JOM17 JEQ6:JEQ17 IUU6:IUU17 IKY6:IKY17 IBC6:IBC17 HRG6:HRG17 HHK6:HHK17 GXO6:GXO17 GNS6:GNS17 GDW6:GDW17 FUA6:FUA17 FKE6:FKE17 FAI6:FAI17 EQM6:EQM17 EGQ6:EGQ17 DWU6:DWU17 DMY6:DMY17 DDC6:DDC17 CTG6:CTG17 CJK6:CJK17 BZO6:BZO17 BPS6:BPS17 BFW6:BFW17 AWA6:AWA17 AME6:AME17 ACI6:ACI17 SM6:SM17 IQ6:IQ17 WVA6:WVA17 WLE6:WLE17 WBI6:WBI17 VRM6:VRM17 VHQ6:VHQ17 UXU6:UXU17 UNY6:UNY17 UEC6:UEC17 TUG6:TUG17 TKK6:TKK17 TAO6:TAO17 SQS6:SQS17 SGW6:SGW17 RXA6:RXA17 RNE6:RNE17 RDI6:RDI17 QTM6:QTM17 QJQ6:QJQ17 PZU6:PZU17 PPY6:PPY17 PGC6:PGC17 OWG6:OWG17 OMK6:OMK17 OCO6:OCO17 NSS6:NSS17 NIW6:NIW17 MZA6:MZA17 MPE6:MPE17 MFI6:MFI17 LVM6:LVM17 LLQ6:LLQ17 LBU6:LBU17 KRY6:KRY17 KIC6:KIC17 JYG6:JYG17 JOK6:JOK17 JEO6:JEO17 IUS6:IUS17 IKW6:IKW17 IBA6:IBA17 HRE6:HRE17 HHI6:HHI17 GXM6:GXM17 GNQ6:GNQ17 GDU6:GDU17 FTY6:FTY17 FKC6:FKC17 FAG6:FAG17 EQK6:EQK17 EGO6:EGO17 DWS6:DWS17 DMW6:DMW17 DDA6:DDA17 CTE6:CTE17 CJI6:CJI17 BZM6:BZM17 BPQ6:BPQ17 BFU6:BFU17 AVY6:AVY17 AMC6:AMC17 ACG6:ACG17 SK6:SK17 IO6:IO17" xr:uid="{F58C32FE-A154-46B7-B87B-C9A9F240238D}">
      <formula1>"○参加,×不参加"</formula1>
    </dataValidation>
    <dataValidation type="list" allowBlank="1" showInputMessage="1" showErrorMessage="1" sqref="IQ65472:IQ65491 SM65472:SM65491 ACI65472:ACI65491 AME65472:AME65491 AWA65472:AWA65491 BFW65472:BFW65491 BPS65472:BPS65491 BZO65472:BZO65491 CJK65472:CJK65491 CTG65472:CTG65491 DDC65472:DDC65491 DMY65472:DMY65491 DWU65472:DWU65491 EGQ65472:EGQ65491 EQM65472:EQM65491 FAI65472:FAI65491 FKE65472:FKE65491 FUA65472:FUA65491 GDW65472:GDW65491 GNS65472:GNS65491 GXO65472:GXO65491 HHK65472:HHK65491 HRG65472:HRG65491 IBC65472:IBC65491 IKY65472:IKY65491 IUU65472:IUU65491 JEQ65472:JEQ65491 JOM65472:JOM65491 JYI65472:JYI65491 KIE65472:KIE65491 KSA65472:KSA65491 LBW65472:LBW65491 LLS65472:LLS65491 LVO65472:LVO65491 MFK65472:MFK65491 MPG65472:MPG65491 MZC65472:MZC65491 NIY65472:NIY65491 NSU65472:NSU65491 OCQ65472:OCQ65491 OMM65472:OMM65491 OWI65472:OWI65491 PGE65472:PGE65491 PQA65472:PQA65491 PZW65472:PZW65491 QJS65472:QJS65491 QTO65472:QTO65491 RDK65472:RDK65491 RNG65472:RNG65491 RXC65472:RXC65491 SGY65472:SGY65491 SQU65472:SQU65491 TAQ65472:TAQ65491 TKM65472:TKM65491 TUI65472:TUI65491 UEE65472:UEE65491 UOA65472:UOA65491 UXW65472:UXW65491 VHS65472:VHS65491 VRO65472:VRO65491 WBK65472:WBK65491 WLG65472:WLG65491 WVC65472:WVC65491 IQ131008:IQ131027 SM131008:SM131027 ACI131008:ACI131027 AME131008:AME131027 AWA131008:AWA131027 BFW131008:BFW131027 BPS131008:BPS131027 BZO131008:BZO131027 CJK131008:CJK131027 CTG131008:CTG131027 DDC131008:DDC131027 DMY131008:DMY131027 DWU131008:DWU131027 EGQ131008:EGQ131027 EQM131008:EQM131027 FAI131008:FAI131027 FKE131008:FKE131027 FUA131008:FUA131027 GDW131008:GDW131027 GNS131008:GNS131027 GXO131008:GXO131027 HHK131008:HHK131027 HRG131008:HRG131027 IBC131008:IBC131027 IKY131008:IKY131027 IUU131008:IUU131027 JEQ131008:JEQ131027 JOM131008:JOM131027 JYI131008:JYI131027 KIE131008:KIE131027 KSA131008:KSA131027 LBW131008:LBW131027 LLS131008:LLS131027 LVO131008:LVO131027 MFK131008:MFK131027 MPG131008:MPG131027 MZC131008:MZC131027 NIY131008:NIY131027 NSU131008:NSU131027 OCQ131008:OCQ131027 OMM131008:OMM131027 OWI131008:OWI131027 PGE131008:PGE131027 PQA131008:PQA131027 PZW131008:PZW131027 QJS131008:QJS131027 QTO131008:QTO131027 RDK131008:RDK131027 RNG131008:RNG131027 RXC131008:RXC131027 SGY131008:SGY131027 SQU131008:SQU131027 TAQ131008:TAQ131027 TKM131008:TKM131027 TUI131008:TUI131027 UEE131008:UEE131027 UOA131008:UOA131027 UXW131008:UXW131027 VHS131008:VHS131027 VRO131008:VRO131027 WBK131008:WBK131027 WLG131008:WLG131027 WVC131008:WVC131027 IQ196544:IQ196563 SM196544:SM196563 ACI196544:ACI196563 AME196544:AME196563 AWA196544:AWA196563 BFW196544:BFW196563 BPS196544:BPS196563 BZO196544:BZO196563 CJK196544:CJK196563 CTG196544:CTG196563 DDC196544:DDC196563 DMY196544:DMY196563 DWU196544:DWU196563 EGQ196544:EGQ196563 EQM196544:EQM196563 FAI196544:FAI196563 FKE196544:FKE196563 FUA196544:FUA196563 GDW196544:GDW196563 GNS196544:GNS196563 GXO196544:GXO196563 HHK196544:HHK196563 HRG196544:HRG196563 IBC196544:IBC196563 IKY196544:IKY196563 IUU196544:IUU196563 JEQ196544:JEQ196563 JOM196544:JOM196563 JYI196544:JYI196563 KIE196544:KIE196563 KSA196544:KSA196563 LBW196544:LBW196563 LLS196544:LLS196563 LVO196544:LVO196563 MFK196544:MFK196563 MPG196544:MPG196563 MZC196544:MZC196563 NIY196544:NIY196563 NSU196544:NSU196563 OCQ196544:OCQ196563 OMM196544:OMM196563 OWI196544:OWI196563 PGE196544:PGE196563 PQA196544:PQA196563 PZW196544:PZW196563 QJS196544:QJS196563 QTO196544:QTO196563 RDK196544:RDK196563 RNG196544:RNG196563 RXC196544:RXC196563 SGY196544:SGY196563 SQU196544:SQU196563 TAQ196544:TAQ196563 TKM196544:TKM196563 TUI196544:TUI196563 UEE196544:UEE196563 UOA196544:UOA196563 UXW196544:UXW196563 VHS196544:VHS196563 VRO196544:VRO196563 WBK196544:WBK196563 WLG196544:WLG196563 WVC196544:WVC196563 IQ262080:IQ262099 SM262080:SM262099 ACI262080:ACI262099 AME262080:AME262099 AWA262080:AWA262099 BFW262080:BFW262099 BPS262080:BPS262099 BZO262080:BZO262099 CJK262080:CJK262099 CTG262080:CTG262099 DDC262080:DDC262099 DMY262080:DMY262099 DWU262080:DWU262099 EGQ262080:EGQ262099 EQM262080:EQM262099 FAI262080:FAI262099 FKE262080:FKE262099 FUA262080:FUA262099 GDW262080:GDW262099 GNS262080:GNS262099 GXO262080:GXO262099 HHK262080:HHK262099 HRG262080:HRG262099 IBC262080:IBC262099 IKY262080:IKY262099 IUU262080:IUU262099 JEQ262080:JEQ262099 JOM262080:JOM262099 JYI262080:JYI262099 KIE262080:KIE262099 KSA262080:KSA262099 LBW262080:LBW262099 LLS262080:LLS262099 LVO262080:LVO262099 MFK262080:MFK262099 MPG262080:MPG262099 MZC262080:MZC262099 NIY262080:NIY262099 NSU262080:NSU262099 OCQ262080:OCQ262099 OMM262080:OMM262099 OWI262080:OWI262099 PGE262080:PGE262099 PQA262080:PQA262099 PZW262080:PZW262099 QJS262080:QJS262099 QTO262080:QTO262099 RDK262080:RDK262099 RNG262080:RNG262099 RXC262080:RXC262099 SGY262080:SGY262099 SQU262080:SQU262099 TAQ262080:TAQ262099 TKM262080:TKM262099 TUI262080:TUI262099 UEE262080:UEE262099 UOA262080:UOA262099 UXW262080:UXW262099 VHS262080:VHS262099 VRO262080:VRO262099 WBK262080:WBK262099 WLG262080:WLG262099 WVC262080:WVC262099 IQ327616:IQ327635 SM327616:SM327635 ACI327616:ACI327635 AME327616:AME327635 AWA327616:AWA327635 BFW327616:BFW327635 BPS327616:BPS327635 BZO327616:BZO327635 CJK327616:CJK327635 CTG327616:CTG327635 DDC327616:DDC327635 DMY327616:DMY327635 DWU327616:DWU327635 EGQ327616:EGQ327635 EQM327616:EQM327635 FAI327616:FAI327635 FKE327616:FKE327635 FUA327616:FUA327635 GDW327616:GDW327635 GNS327616:GNS327635 GXO327616:GXO327635 HHK327616:HHK327635 HRG327616:HRG327635 IBC327616:IBC327635 IKY327616:IKY327635 IUU327616:IUU327635 JEQ327616:JEQ327635 JOM327616:JOM327635 JYI327616:JYI327635 KIE327616:KIE327635 KSA327616:KSA327635 LBW327616:LBW327635 LLS327616:LLS327635 LVO327616:LVO327635 MFK327616:MFK327635 MPG327616:MPG327635 MZC327616:MZC327635 NIY327616:NIY327635 NSU327616:NSU327635 OCQ327616:OCQ327635 OMM327616:OMM327635 OWI327616:OWI327635 PGE327616:PGE327635 PQA327616:PQA327635 PZW327616:PZW327635 QJS327616:QJS327635 QTO327616:QTO327635 RDK327616:RDK327635 RNG327616:RNG327635 RXC327616:RXC327635 SGY327616:SGY327635 SQU327616:SQU327635 TAQ327616:TAQ327635 TKM327616:TKM327635 TUI327616:TUI327635 UEE327616:UEE327635 UOA327616:UOA327635 UXW327616:UXW327635 VHS327616:VHS327635 VRO327616:VRO327635 WBK327616:WBK327635 WLG327616:WLG327635 WVC327616:WVC327635 IQ393152:IQ393171 SM393152:SM393171 ACI393152:ACI393171 AME393152:AME393171 AWA393152:AWA393171 BFW393152:BFW393171 BPS393152:BPS393171 BZO393152:BZO393171 CJK393152:CJK393171 CTG393152:CTG393171 DDC393152:DDC393171 DMY393152:DMY393171 DWU393152:DWU393171 EGQ393152:EGQ393171 EQM393152:EQM393171 FAI393152:FAI393171 FKE393152:FKE393171 FUA393152:FUA393171 GDW393152:GDW393171 GNS393152:GNS393171 GXO393152:GXO393171 HHK393152:HHK393171 HRG393152:HRG393171 IBC393152:IBC393171 IKY393152:IKY393171 IUU393152:IUU393171 JEQ393152:JEQ393171 JOM393152:JOM393171 JYI393152:JYI393171 KIE393152:KIE393171 KSA393152:KSA393171 LBW393152:LBW393171 LLS393152:LLS393171 LVO393152:LVO393171 MFK393152:MFK393171 MPG393152:MPG393171 MZC393152:MZC393171 NIY393152:NIY393171 NSU393152:NSU393171 OCQ393152:OCQ393171 OMM393152:OMM393171 OWI393152:OWI393171 PGE393152:PGE393171 PQA393152:PQA393171 PZW393152:PZW393171 QJS393152:QJS393171 QTO393152:QTO393171 RDK393152:RDK393171 RNG393152:RNG393171 RXC393152:RXC393171 SGY393152:SGY393171 SQU393152:SQU393171 TAQ393152:TAQ393171 TKM393152:TKM393171 TUI393152:TUI393171 UEE393152:UEE393171 UOA393152:UOA393171 UXW393152:UXW393171 VHS393152:VHS393171 VRO393152:VRO393171 WBK393152:WBK393171 WLG393152:WLG393171 WVC393152:WVC393171 IQ458688:IQ458707 SM458688:SM458707 ACI458688:ACI458707 AME458688:AME458707 AWA458688:AWA458707 BFW458688:BFW458707 BPS458688:BPS458707 BZO458688:BZO458707 CJK458688:CJK458707 CTG458688:CTG458707 DDC458688:DDC458707 DMY458688:DMY458707 DWU458688:DWU458707 EGQ458688:EGQ458707 EQM458688:EQM458707 FAI458688:FAI458707 FKE458688:FKE458707 FUA458688:FUA458707 GDW458688:GDW458707 GNS458688:GNS458707 GXO458688:GXO458707 HHK458688:HHK458707 HRG458688:HRG458707 IBC458688:IBC458707 IKY458688:IKY458707 IUU458688:IUU458707 JEQ458688:JEQ458707 JOM458688:JOM458707 JYI458688:JYI458707 KIE458688:KIE458707 KSA458688:KSA458707 LBW458688:LBW458707 LLS458688:LLS458707 LVO458688:LVO458707 MFK458688:MFK458707 MPG458688:MPG458707 MZC458688:MZC458707 NIY458688:NIY458707 NSU458688:NSU458707 OCQ458688:OCQ458707 OMM458688:OMM458707 OWI458688:OWI458707 PGE458688:PGE458707 PQA458688:PQA458707 PZW458688:PZW458707 QJS458688:QJS458707 QTO458688:QTO458707 RDK458688:RDK458707 RNG458688:RNG458707 RXC458688:RXC458707 SGY458688:SGY458707 SQU458688:SQU458707 TAQ458688:TAQ458707 TKM458688:TKM458707 TUI458688:TUI458707 UEE458688:UEE458707 UOA458688:UOA458707 UXW458688:UXW458707 VHS458688:VHS458707 VRO458688:VRO458707 WBK458688:WBK458707 WLG458688:WLG458707 WVC458688:WVC458707 IQ524224:IQ524243 SM524224:SM524243 ACI524224:ACI524243 AME524224:AME524243 AWA524224:AWA524243 BFW524224:BFW524243 BPS524224:BPS524243 BZO524224:BZO524243 CJK524224:CJK524243 CTG524224:CTG524243 DDC524224:DDC524243 DMY524224:DMY524243 DWU524224:DWU524243 EGQ524224:EGQ524243 EQM524224:EQM524243 FAI524224:FAI524243 FKE524224:FKE524243 FUA524224:FUA524243 GDW524224:GDW524243 GNS524224:GNS524243 GXO524224:GXO524243 HHK524224:HHK524243 HRG524224:HRG524243 IBC524224:IBC524243 IKY524224:IKY524243 IUU524224:IUU524243 JEQ524224:JEQ524243 JOM524224:JOM524243 JYI524224:JYI524243 KIE524224:KIE524243 KSA524224:KSA524243 LBW524224:LBW524243 LLS524224:LLS524243 LVO524224:LVO524243 MFK524224:MFK524243 MPG524224:MPG524243 MZC524224:MZC524243 NIY524224:NIY524243 NSU524224:NSU524243 OCQ524224:OCQ524243 OMM524224:OMM524243 OWI524224:OWI524243 PGE524224:PGE524243 PQA524224:PQA524243 PZW524224:PZW524243 QJS524224:QJS524243 QTO524224:QTO524243 RDK524224:RDK524243 RNG524224:RNG524243 RXC524224:RXC524243 SGY524224:SGY524243 SQU524224:SQU524243 TAQ524224:TAQ524243 TKM524224:TKM524243 TUI524224:TUI524243 UEE524224:UEE524243 UOA524224:UOA524243 UXW524224:UXW524243 VHS524224:VHS524243 VRO524224:VRO524243 WBK524224:WBK524243 WLG524224:WLG524243 WVC524224:WVC524243 IQ589760:IQ589779 SM589760:SM589779 ACI589760:ACI589779 AME589760:AME589779 AWA589760:AWA589779 BFW589760:BFW589779 BPS589760:BPS589779 BZO589760:BZO589779 CJK589760:CJK589779 CTG589760:CTG589779 DDC589760:DDC589779 DMY589760:DMY589779 DWU589760:DWU589779 EGQ589760:EGQ589779 EQM589760:EQM589779 FAI589760:FAI589779 FKE589760:FKE589779 FUA589760:FUA589779 GDW589760:GDW589779 GNS589760:GNS589779 GXO589760:GXO589779 HHK589760:HHK589779 HRG589760:HRG589779 IBC589760:IBC589779 IKY589760:IKY589779 IUU589760:IUU589779 JEQ589760:JEQ589779 JOM589760:JOM589779 JYI589760:JYI589779 KIE589760:KIE589779 KSA589760:KSA589779 LBW589760:LBW589779 LLS589760:LLS589779 LVO589760:LVO589779 MFK589760:MFK589779 MPG589760:MPG589779 MZC589760:MZC589779 NIY589760:NIY589779 NSU589760:NSU589779 OCQ589760:OCQ589779 OMM589760:OMM589779 OWI589760:OWI589779 PGE589760:PGE589779 PQA589760:PQA589779 PZW589760:PZW589779 QJS589760:QJS589779 QTO589760:QTO589779 RDK589760:RDK589779 RNG589760:RNG589779 RXC589760:RXC589779 SGY589760:SGY589779 SQU589760:SQU589779 TAQ589760:TAQ589779 TKM589760:TKM589779 TUI589760:TUI589779 UEE589760:UEE589779 UOA589760:UOA589779 UXW589760:UXW589779 VHS589760:VHS589779 VRO589760:VRO589779 WBK589760:WBK589779 WLG589760:WLG589779 WVC589760:WVC589779 IQ655296:IQ655315 SM655296:SM655315 ACI655296:ACI655315 AME655296:AME655315 AWA655296:AWA655315 BFW655296:BFW655315 BPS655296:BPS655315 BZO655296:BZO655315 CJK655296:CJK655315 CTG655296:CTG655315 DDC655296:DDC655315 DMY655296:DMY655315 DWU655296:DWU655315 EGQ655296:EGQ655315 EQM655296:EQM655315 FAI655296:FAI655315 FKE655296:FKE655315 FUA655296:FUA655315 GDW655296:GDW655315 GNS655296:GNS655315 GXO655296:GXO655315 HHK655296:HHK655315 HRG655296:HRG655315 IBC655296:IBC655315 IKY655296:IKY655315 IUU655296:IUU655315 JEQ655296:JEQ655315 JOM655296:JOM655315 JYI655296:JYI655315 KIE655296:KIE655315 KSA655296:KSA655315 LBW655296:LBW655315 LLS655296:LLS655315 LVO655296:LVO655315 MFK655296:MFK655315 MPG655296:MPG655315 MZC655296:MZC655315 NIY655296:NIY655315 NSU655296:NSU655315 OCQ655296:OCQ655315 OMM655296:OMM655315 OWI655296:OWI655315 PGE655296:PGE655315 PQA655296:PQA655315 PZW655296:PZW655315 QJS655296:QJS655315 QTO655296:QTO655315 RDK655296:RDK655315 RNG655296:RNG655315 RXC655296:RXC655315 SGY655296:SGY655315 SQU655296:SQU655315 TAQ655296:TAQ655315 TKM655296:TKM655315 TUI655296:TUI655315 UEE655296:UEE655315 UOA655296:UOA655315 UXW655296:UXW655315 VHS655296:VHS655315 VRO655296:VRO655315 WBK655296:WBK655315 WLG655296:WLG655315 WVC655296:WVC655315 IQ720832:IQ720851 SM720832:SM720851 ACI720832:ACI720851 AME720832:AME720851 AWA720832:AWA720851 BFW720832:BFW720851 BPS720832:BPS720851 BZO720832:BZO720851 CJK720832:CJK720851 CTG720832:CTG720851 DDC720832:DDC720851 DMY720832:DMY720851 DWU720832:DWU720851 EGQ720832:EGQ720851 EQM720832:EQM720851 FAI720832:FAI720851 FKE720832:FKE720851 FUA720832:FUA720851 GDW720832:GDW720851 GNS720832:GNS720851 GXO720832:GXO720851 HHK720832:HHK720851 HRG720832:HRG720851 IBC720832:IBC720851 IKY720832:IKY720851 IUU720832:IUU720851 JEQ720832:JEQ720851 JOM720832:JOM720851 JYI720832:JYI720851 KIE720832:KIE720851 KSA720832:KSA720851 LBW720832:LBW720851 LLS720832:LLS720851 LVO720832:LVO720851 MFK720832:MFK720851 MPG720832:MPG720851 MZC720832:MZC720851 NIY720832:NIY720851 NSU720832:NSU720851 OCQ720832:OCQ720851 OMM720832:OMM720851 OWI720832:OWI720851 PGE720832:PGE720851 PQA720832:PQA720851 PZW720832:PZW720851 QJS720832:QJS720851 QTO720832:QTO720851 RDK720832:RDK720851 RNG720832:RNG720851 RXC720832:RXC720851 SGY720832:SGY720851 SQU720832:SQU720851 TAQ720832:TAQ720851 TKM720832:TKM720851 TUI720832:TUI720851 UEE720832:UEE720851 UOA720832:UOA720851 UXW720832:UXW720851 VHS720832:VHS720851 VRO720832:VRO720851 WBK720832:WBK720851 WLG720832:WLG720851 WVC720832:WVC720851 IQ786368:IQ786387 SM786368:SM786387 ACI786368:ACI786387 AME786368:AME786387 AWA786368:AWA786387 BFW786368:BFW786387 BPS786368:BPS786387 BZO786368:BZO786387 CJK786368:CJK786387 CTG786368:CTG786387 DDC786368:DDC786387 DMY786368:DMY786387 DWU786368:DWU786387 EGQ786368:EGQ786387 EQM786368:EQM786387 FAI786368:FAI786387 FKE786368:FKE786387 FUA786368:FUA786387 GDW786368:GDW786387 GNS786368:GNS786387 GXO786368:GXO786387 HHK786368:HHK786387 HRG786368:HRG786387 IBC786368:IBC786387 IKY786368:IKY786387 IUU786368:IUU786387 JEQ786368:JEQ786387 JOM786368:JOM786387 JYI786368:JYI786387 KIE786368:KIE786387 KSA786368:KSA786387 LBW786368:LBW786387 LLS786368:LLS786387 LVO786368:LVO786387 MFK786368:MFK786387 MPG786368:MPG786387 MZC786368:MZC786387 NIY786368:NIY786387 NSU786368:NSU786387 OCQ786368:OCQ786387 OMM786368:OMM786387 OWI786368:OWI786387 PGE786368:PGE786387 PQA786368:PQA786387 PZW786368:PZW786387 QJS786368:QJS786387 QTO786368:QTO786387 RDK786368:RDK786387 RNG786368:RNG786387 RXC786368:RXC786387 SGY786368:SGY786387 SQU786368:SQU786387 TAQ786368:TAQ786387 TKM786368:TKM786387 TUI786368:TUI786387 UEE786368:UEE786387 UOA786368:UOA786387 UXW786368:UXW786387 VHS786368:VHS786387 VRO786368:VRO786387 WBK786368:WBK786387 WLG786368:WLG786387 WVC786368:WVC786387 IQ851904:IQ851923 SM851904:SM851923 ACI851904:ACI851923 AME851904:AME851923 AWA851904:AWA851923 BFW851904:BFW851923 BPS851904:BPS851923 BZO851904:BZO851923 CJK851904:CJK851923 CTG851904:CTG851923 DDC851904:DDC851923 DMY851904:DMY851923 DWU851904:DWU851923 EGQ851904:EGQ851923 EQM851904:EQM851923 FAI851904:FAI851923 FKE851904:FKE851923 FUA851904:FUA851923 GDW851904:GDW851923 GNS851904:GNS851923 GXO851904:GXO851923 HHK851904:HHK851923 HRG851904:HRG851923 IBC851904:IBC851923 IKY851904:IKY851923 IUU851904:IUU851923 JEQ851904:JEQ851923 JOM851904:JOM851923 JYI851904:JYI851923 KIE851904:KIE851923 KSA851904:KSA851923 LBW851904:LBW851923 LLS851904:LLS851923 LVO851904:LVO851923 MFK851904:MFK851923 MPG851904:MPG851923 MZC851904:MZC851923 NIY851904:NIY851923 NSU851904:NSU851923 OCQ851904:OCQ851923 OMM851904:OMM851923 OWI851904:OWI851923 PGE851904:PGE851923 PQA851904:PQA851923 PZW851904:PZW851923 QJS851904:QJS851923 QTO851904:QTO851923 RDK851904:RDK851923 RNG851904:RNG851923 RXC851904:RXC851923 SGY851904:SGY851923 SQU851904:SQU851923 TAQ851904:TAQ851923 TKM851904:TKM851923 TUI851904:TUI851923 UEE851904:UEE851923 UOA851904:UOA851923 UXW851904:UXW851923 VHS851904:VHS851923 VRO851904:VRO851923 WBK851904:WBK851923 WLG851904:WLG851923 WVC851904:WVC851923 IQ917440:IQ917459 SM917440:SM917459 ACI917440:ACI917459 AME917440:AME917459 AWA917440:AWA917459 BFW917440:BFW917459 BPS917440:BPS917459 BZO917440:BZO917459 CJK917440:CJK917459 CTG917440:CTG917459 DDC917440:DDC917459 DMY917440:DMY917459 DWU917440:DWU917459 EGQ917440:EGQ917459 EQM917440:EQM917459 FAI917440:FAI917459 FKE917440:FKE917459 FUA917440:FUA917459 GDW917440:GDW917459 GNS917440:GNS917459 GXO917440:GXO917459 HHK917440:HHK917459 HRG917440:HRG917459 IBC917440:IBC917459 IKY917440:IKY917459 IUU917440:IUU917459 JEQ917440:JEQ917459 JOM917440:JOM917459 JYI917440:JYI917459 KIE917440:KIE917459 KSA917440:KSA917459 LBW917440:LBW917459 LLS917440:LLS917459 LVO917440:LVO917459 MFK917440:MFK917459 MPG917440:MPG917459 MZC917440:MZC917459 NIY917440:NIY917459 NSU917440:NSU917459 OCQ917440:OCQ917459 OMM917440:OMM917459 OWI917440:OWI917459 PGE917440:PGE917459 PQA917440:PQA917459 PZW917440:PZW917459 QJS917440:QJS917459 QTO917440:QTO917459 RDK917440:RDK917459 RNG917440:RNG917459 RXC917440:RXC917459 SGY917440:SGY917459 SQU917440:SQU917459 TAQ917440:TAQ917459 TKM917440:TKM917459 TUI917440:TUI917459 UEE917440:UEE917459 UOA917440:UOA917459 UXW917440:UXW917459 VHS917440:VHS917459 VRO917440:VRO917459 WBK917440:WBK917459 WLG917440:WLG917459 WVC917440:WVC917459 IQ982976:IQ982995 SM982976:SM982995 ACI982976:ACI982995 AME982976:AME982995 AWA982976:AWA982995 BFW982976:BFW982995 BPS982976:BPS982995 BZO982976:BZO982995 CJK982976:CJK982995 CTG982976:CTG982995 DDC982976:DDC982995 DMY982976:DMY982995 DWU982976:DWU982995 EGQ982976:EGQ982995 EQM982976:EQM982995 FAI982976:FAI982995 FKE982976:FKE982995 FUA982976:FUA982995 GDW982976:GDW982995 GNS982976:GNS982995 GXO982976:GXO982995 HHK982976:HHK982995 HRG982976:HRG982995 IBC982976:IBC982995 IKY982976:IKY982995 IUU982976:IUU982995 JEQ982976:JEQ982995 JOM982976:JOM982995 JYI982976:JYI982995 KIE982976:KIE982995 KSA982976:KSA982995 LBW982976:LBW982995 LLS982976:LLS982995 LVO982976:LVO982995 MFK982976:MFK982995 MPG982976:MPG982995 MZC982976:MZC982995 NIY982976:NIY982995 NSU982976:NSU982995 OCQ982976:OCQ982995 OMM982976:OMM982995 OWI982976:OWI982995 PGE982976:PGE982995 PQA982976:PQA982995 PZW982976:PZW982995 QJS982976:QJS982995 QTO982976:QTO982995 RDK982976:RDK982995 RNG982976:RNG982995 RXC982976:RXC982995 SGY982976:SGY982995 SQU982976:SQU982995 TAQ982976:TAQ982995 TKM982976:TKM982995 TUI982976:TUI982995 UEE982976:UEE982995 UOA982976:UOA982995 UXW982976:UXW982995 VHS982976:VHS982995 VRO982976:VRO982995 WBK982976:WBK982995 WLG982976:WLG982995 WVC982976:WVC982995 IQ33:IQ52 SM33:SM52 ACI33:ACI52 AME33:AME52 AWA33:AWA52 BFW33:BFW52 BPS33:BPS52 BZO33:BZO52 CJK33:CJK52 CTG33:CTG52 DDC33:DDC52 DMY33:DMY52 DWU33:DWU52 EGQ33:EGQ52 EQM33:EQM52 FAI33:FAI52 FKE33:FKE52 FUA33:FUA52 GDW33:GDW52 GNS33:GNS52 GXO33:GXO52 HHK33:HHK52 HRG33:HRG52 IBC33:IBC52 IKY33:IKY52 IUU33:IUU52 JEQ33:JEQ52 JOM33:JOM52 JYI33:JYI52 KIE33:KIE52 KSA33:KSA52 LBW33:LBW52 LLS33:LLS52 LVO33:LVO52 MFK33:MFK52 MPG33:MPG52 MZC33:MZC52 NIY33:NIY52 NSU33:NSU52 OCQ33:OCQ52 OMM33:OMM52 OWI33:OWI52 PGE33:PGE52 PQA33:PQA52 PZW33:PZW52 QJS33:QJS52 QTO33:QTO52 RDK33:RDK52 RNG33:RNG52 RXC33:RXC52 SGY33:SGY52 SQU33:SQU52 TAQ33:TAQ52 TKM33:TKM52 TUI33:TUI52 UEE33:UEE52 UOA33:UOA52 UXW33:UXW52 VHS33:VHS52 VRO33:VRO52 WBK33:WBK52 WLG33:WLG52 WVC33:WVC52 IQ65569:IQ65588 SM65569:SM65588 ACI65569:ACI65588 AME65569:AME65588 AWA65569:AWA65588 BFW65569:BFW65588 BPS65569:BPS65588 BZO65569:BZO65588 CJK65569:CJK65588 CTG65569:CTG65588 DDC65569:DDC65588 DMY65569:DMY65588 DWU65569:DWU65588 EGQ65569:EGQ65588 EQM65569:EQM65588 FAI65569:FAI65588 FKE65569:FKE65588 FUA65569:FUA65588 GDW65569:GDW65588 GNS65569:GNS65588 GXO65569:GXO65588 HHK65569:HHK65588 HRG65569:HRG65588 IBC65569:IBC65588 IKY65569:IKY65588 IUU65569:IUU65588 JEQ65569:JEQ65588 JOM65569:JOM65588 JYI65569:JYI65588 KIE65569:KIE65588 KSA65569:KSA65588 LBW65569:LBW65588 LLS65569:LLS65588 LVO65569:LVO65588 MFK65569:MFK65588 MPG65569:MPG65588 MZC65569:MZC65588 NIY65569:NIY65588 NSU65569:NSU65588 OCQ65569:OCQ65588 OMM65569:OMM65588 OWI65569:OWI65588 PGE65569:PGE65588 PQA65569:PQA65588 PZW65569:PZW65588 QJS65569:QJS65588 QTO65569:QTO65588 RDK65569:RDK65588 RNG65569:RNG65588 RXC65569:RXC65588 SGY65569:SGY65588 SQU65569:SQU65588 TAQ65569:TAQ65588 TKM65569:TKM65588 TUI65569:TUI65588 UEE65569:UEE65588 UOA65569:UOA65588 UXW65569:UXW65588 VHS65569:VHS65588 VRO65569:VRO65588 WBK65569:WBK65588 WLG65569:WLG65588 WVC65569:WVC65588 IQ131105:IQ131124 SM131105:SM131124 ACI131105:ACI131124 AME131105:AME131124 AWA131105:AWA131124 BFW131105:BFW131124 BPS131105:BPS131124 BZO131105:BZO131124 CJK131105:CJK131124 CTG131105:CTG131124 DDC131105:DDC131124 DMY131105:DMY131124 DWU131105:DWU131124 EGQ131105:EGQ131124 EQM131105:EQM131124 FAI131105:FAI131124 FKE131105:FKE131124 FUA131105:FUA131124 GDW131105:GDW131124 GNS131105:GNS131124 GXO131105:GXO131124 HHK131105:HHK131124 HRG131105:HRG131124 IBC131105:IBC131124 IKY131105:IKY131124 IUU131105:IUU131124 JEQ131105:JEQ131124 JOM131105:JOM131124 JYI131105:JYI131124 KIE131105:KIE131124 KSA131105:KSA131124 LBW131105:LBW131124 LLS131105:LLS131124 LVO131105:LVO131124 MFK131105:MFK131124 MPG131105:MPG131124 MZC131105:MZC131124 NIY131105:NIY131124 NSU131105:NSU131124 OCQ131105:OCQ131124 OMM131105:OMM131124 OWI131105:OWI131124 PGE131105:PGE131124 PQA131105:PQA131124 PZW131105:PZW131124 QJS131105:QJS131124 QTO131105:QTO131124 RDK131105:RDK131124 RNG131105:RNG131124 RXC131105:RXC131124 SGY131105:SGY131124 SQU131105:SQU131124 TAQ131105:TAQ131124 TKM131105:TKM131124 TUI131105:TUI131124 UEE131105:UEE131124 UOA131105:UOA131124 UXW131105:UXW131124 VHS131105:VHS131124 VRO131105:VRO131124 WBK131105:WBK131124 WLG131105:WLG131124 WVC131105:WVC131124 IQ196641:IQ196660 SM196641:SM196660 ACI196641:ACI196660 AME196641:AME196660 AWA196641:AWA196660 BFW196641:BFW196660 BPS196641:BPS196660 BZO196641:BZO196660 CJK196641:CJK196660 CTG196641:CTG196660 DDC196641:DDC196660 DMY196641:DMY196660 DWU196641:DWU196660 EGQ196641:EGQ196660 EQM196641:EQM196660 FAI196641:FAI196660 FKE196641:FKE196660 FUA196641:FUA196660 GDW196641:GDW196660 GNS196641:GNS196660 GXO196641:GXO196660 HHK196641:HHK196660 HRG196641:HRG196660 IBC196641:IBC196660 IKY196641:IKY196660 IUU196641:IUU196660 JEQ196641:JEQ196660 JOM196641:JOM196660 JYI196641:JYI196660 KIE196641:KIE196660 KSA196641:KSA196660 LBW196641:LBW196660 LLS196641:LLS196660 LVO196641:LVO196660 MFK196641:MFK196660 MPG196641:MPG196660 MZC196641:MZC196660 NIY196641:NIY196660 NSU196641:NSU196660 OCQ196641:OCQ196660 OMM196641:OMM196660 OWI196641:OWI196660 PGE196641:PGE196660 PQA196641:PQA196660 PZW196641:PZW196660 QJS196641:QJS196660 QTO196641:QTO196660 RDK196641:RDK196660 RNG196641:RNG196660 RXC196641:RXC196660 SGY196641:SGY196660 SQU196641:SQU196660 TAQ196641:TAQ196660 TKM196641:TKM196660 TUI196641:TUI196660 UEE196641:UEE196660 UOA196641:UOA196660 UXW196641:UXW196660 VHS196641:VHS196660 VRO196641:VRO196660 WBK196641:WBK196660 WLG196641:WLG196660 WVC196641:WVC196660 IQ262177:IQ262196 SM262177:SM262196 ACI262177:ACI262196 AME262177:AME262196 AWA262177:AWA262196 BFW262177:BFW262196 BPS262177:BPS262196 BZO262177:BZO262196 CJK262177:CJK262196 CTG262177:CTG262196 DDC262177:DDC262196 DMY262177:DMY262196 DWU262177:DWU262196 EGQ262177:EGQ262196 EQM262177:EQM262196 FAI262177:FAI262196 FKE262177:FKE262196 FUA262177:FUA262196 GDW262177:GDW262196 GNS262177:GNS262196 GXO262177:GXO262196 HHK262177:HHK262196 HRG262177:HRG262196 IBC262177:IBC262196 IKY262177:IKY262196 IUU262177:IUU262196 JEQ262177:JEQ262196 JOM262177:JOM262196 JYI262177:JYI262196 KIE262177:KIE262196 KSA262177:KSA262196 LBW262177:LBW262196 LLS262177:LLS262196 LVO262177:LVO262196 MFK262177:MFK262196 MPG262177:MPG262196 MZC262177:MZC262196 NIY262177:NIY262196 NSU262177:NSU262196 OCQ262177:OCQ262196 OMM262177:OMM262196 OWI262177:OWI262196 PGE262177:PGE262196 PQA262177:PQA262196 PZW262177:PZW262196 QJS262177:QJS262196 QTO262177:QTO262196 RDK262177:RDK262196 RNG262177:RNG262196 RXC262177:RXC262196 SGY262177:SGY262196 SQU262177:SQU262196 TAQ262177:TAQ262196 TKM262177:TKM262196 TUI262177:TUI262196 UEE262177:UEE262196 UOA262177:UOA262196 UXW262177:UXW262196 VHS262177:VHS262196 VRO262177:VRO262196 WBK262177:WBK262196 WLG262177:WLG262196 WVC262177:WVC262196 IQ327713:IQ327732 SM327713:SM327732 ACI327713:ACI327732 AME327713:AME327732 AWA327713:AWA327732 BFW327713:BFW327732 BPS327713:BPS327732 BZO327713:BZO327732 CJK327713:CJK327732 CTG327713:CTG327732 DDC327713:DDC327732 DMY327713:DMY327732 DWU327713:DWU327732 EGQ327713:EGQ327732 EQM327713:EQM327732 FAI327713:FAI327732 FKE327713:FKE327732 FUA327713:FUA327732 GDW327713:GDW327732 GNS327713:GNS327732 GXO327713:GXO327732 HHK327713:HHK327732 HRG327713:HRG327732 IBC327713:IBC327732 IKY327713:IKY327732 IUU327713:IUU327732 JEQ327713:JEQ327732 JOM327713:JOM327732 JYI327713:JYI327732 KIE327713:KIE327732 KSA327713:KSA327732 LBW327713:LBW327732 LLS327713:LLS327732 LVO327713:LVO327732 MFK327713:MFK327732 MPG327713:MPG327732 MZC327713:MZC327732 NIY327713:NIY327732 NSU327713:NSU327732 OCQ327713:OCQ327732 OMM327713:OMM327732 OWI327713:OWI327732 PGE327713:PGE327732 PQA327713:PQA327732 PZW327713:PZW327732 QJS327713:QJS327732 QTO327713:QTO327732 RDK327713:RDK327732 RNG327713:RNG327732 RXC327713:RXC327732 SGY327713:SGY327732 SQU327713:SQU327732 TAQ327713:TAQ327732 TKM327713:TKM327732 TUI327713:TUI327732 UEE327713:UEE327732 UOA327713:UOA327732 UXW327713:UXW327732 VHS327713:VHS327732 VRO327713:VRO327732 WBK327713:WBK327732 WLG327713:WLG327732 WVC327713:WVC327732 IQ393249:IQ393268 SM393249:SM393268 ACI393249:ACI393268 AME393249:AME393268 AWA393249:AWA393268 BFW393249:BFW393268 BPS393249:BPS393268 BZO393249:BZO393268 CJK393249:CJK393268 CTG393249:CTG393268 DDC393249:DDC393268 DMY393249:DMY393268 DWU393249:DWU393268 EGQ393249:EGQ393268 EQM393249:EQM393268 FAI393249:FAI393268 FKE393249:FKE393268 FUA393249:FUA393268 GDW393249:GDW393268 GNS393249:GNS393268 GXO393249:GXO393268 HHK393249:HHK393268 HRG393249:HRG393268 IBC393249:IBC393268 IKY393249:IKY393268 IUU393249:IUU393268 JEQ393249:JEQ393268 JOM393249:JOM393268 JYI393249:JYI393268 KIE393249:KIE393268 KSA393249:KSA393268 LBW393249:LBW393268 LLS393249:LLS393268 LVO393249:LVO393268 MFK393249:MFK393268 MPG393249:MPG393268 MZC393249:MZC393268 NIY393249:NIY393268 NSU393249:NSU393268 OCQ393249:OCQ393268 OMM393249:OMM393268 OWI393249:OWI393268 PGE393249:PGE393268 PQA393249:PQA393268 PZW393249:PZW393268 QJS393249:QJS393268 QTO393249:QTO393268 RDK393249:RDK393268 RNG393249:RNG393268 RXC393249:RXC393268 SGY393249:SGY393268 SQU393249:SQU393268 TAQ393249:TAQ393268 TKM393249:TKM393268 TUI393249:TUI393268 UEE393249:UEE393268 UOA393249:UOA393268 UXW393249:UXW393268 VHS393249:VHS393268 VRO393249:VRO393268 WBK393249:WBK393268 WLG393249:WLG393268 WVC393249:WVC393268 IQ458785:IQ458804 SM458785:SM458804 ACI458785:ACI458804 AME458785:AME458804 AWA458785:AWA458804 BFW458785:BFW458804 BPS458785:BPS458804 BZO458785:BZO458804 CJK458785:CJK458804 CTG458785:CTG458804 DDC458785:DDC458804 DMY458785:DMY458804 DWU458785:DWU458804 EGQ458785:EGQ458804 EQM458785:EQM458804 FAI458785:FAI458804 FKE458785:FKE458804 FUA458785:FUA458804 GDW458785:GDW458804 GNS458785:GNS458804 GXO458785:GXO458804 HHK458785:HHK458804 HRG458785:HRG458804 IBC458785:IBC458804 IKY458785:IKY458804 IUU458785:IUU458804 JEQ458785:JEQ458804 JOM458785:JOM458804 JYI458785:JYI458804 KIE458785:KIE458804 KSA458785:KSA458804 LBW458785:LBW458804 LLS458785:LLS458804 LVO458785:LVO458804 MFK458785:MFK458804 MPG458785:MPG458804 MZC458785:MZC458804 NIY458785:NIY458804 NSU458785:NSU458804 OCQ458785:OCQ458804 OMM458785:OMM458804 OWI458785:OWI458804 PGE458785:PGE458804 PQA458785:PQA458804 PZW458785:PZW458804 QJS458785:QJS458804 QTO458785:QTO458804 RDK458785:RDK458804 RNG458785:RNG458804 RXC458785:RXC458804 SGY458785:SGY458804 SQU458785:SQU458804 TAQ458785:TAQ458804 TKM458785:TKM458804 TUI458785:TUI458804 UEE458785:UEE458804 UOA458785:UOA458804 UXW458785:UXW458804 VHS458785:VHS458804 VRO458785:VRO458804 WBK458785:WBK458804 WLG458785:WLG458804 WVC458785:WVC458804 IQ524321:IQ524340 SM524321:SM524340 ACI524321:ACI524340 AME524321:AME524340 AWA524321:AWA524340 BFW524321:BFW524340 BPS524321:BPS524340 BZO524321:BZO524340 CJK524321:CJK524340 CTG524321:CTG524340 DDC524321:DDC524340 DMY524321:DMY524340 DWU524321:DWU524340 EGQ524321:EGQ524340 EQM524321:EQM524340 FAI524321:FAI524340 FKE524321:FKE524340 FUA524321:FUA524340 GDW524321:GDW524340 GNS524321:GNS524340 GXO524321:GXO524340 HHK524321:HHK524340 HRG524321:HRG524340 IBC524321:IBC524340 IKY524321:IKY524340 IUU524321:IUU524340 JEQ524321:JEQ524340 JOM524321:JOM524340 JYI524321:JYI524340 KIE524321:KIE524340 KSA524321:KSA524340 LBW524321:LBW524340 LLS524321:LLS524340 LVO524321:LVO524340 MFK524321:MFK524340 MPG524321:MPG524340 MZC524321:MZC524340 NIY524321:NIY524340 NSU524321:NSU524340 OCQ524321:OCQ524340 OMM524321:OMM524340 OWI524321:OWI524340 PGE524321:PGE524340 PQA524321:PQA524340 PZW524321:PZW524340 QJS524321:QJS524340 QTO524321:QTO524340 RDK524321:RDK524340 RNG524321:RNG524340 RXC524321:RXC524340 SGY524321:SGY524340 SQU524321:SQU524340 TAQ524321:TAQ524340 TKM524321:TKM524340 TUI524321:TUI524340 UEE524321:UEE524340 UOA524321:UOA524340 UXW524321:UXW524340 VHS524321:VHS524340 VRO524321:VRO524340 WBK524321:WBK524340 WLG524321:WLG524340 WVC524321:WVC524340 IQ589857:IQ589876 SM589857:SM589876 ACI589857:ACI589876 AME589857:AME589876 AWA589857:AWA589876 BFW589857:BFW589876 BPS589857:BPS589876 BZO589857:BZO589876 CJK589857:CJK589876 CTG589857:CTG589876 DDC589857:DDC589876 DMY589857:DMY589876 DWU589857:DWU589876 EGQ589857:EGQ589876 EQM589857:EQM589876 FAI589857:FAI589876 FKE589857:FKE589876 FUA589857:FUA589876 GDW589857:GDW589876 GNS589857:GNS589876 GXO589857:GXO589876 HHK589857:HHK589876 HRG589857:HRG589876 IBC589857:IBC589876 IKY589857:IKY589876 IUU589857:IUU589876 JEQ589857:JEQ589876 JOM589857:JOM589876 JYI589857:JYI589876 KIE589857:KIE589876 KSA589857:KSA589876 LBW589857:LBW589876 LLS589857:LLS589876 LVO589857:LVO589876 MFK589857:MFK589876 MPG589857:MPG589876 MZC589857:MZC589876 NIY589857:NIY589876 NSU589857:NSU589876 OCQ589857:OCQ589876 OMM589857:OMM589876 OWI589857:OWI589876 PGE589857:PGE589876 PQA589857:PQA589876 PZW589857:PZW589876 QJS589857:QJS589876 QTO589857:QTO589876 RDK589857:RDK589876 RNG589857:RNG589876 RXC589857:RXC589876 SGY589857:SGY589876 SQU589857:SQU589876 TAQ589857:TAQ589876 TKM589857:TKM589876 TUI589857:TUI589876 UEE589857:UEE589876 UOA589857:UOA589876 UXW589857:UXW589876 VHS589857:VHS589876 VRO589857:VRO589876 WBK589857:WBK589876 WLG589857:WLG589876 WVC589857:WVC589876 IQ655393:IQ655412 SM655393:SM655412 ACI655393:ACI655412 AME655393:AME655412 AWA655393:AWA655412 BFW655393:BFW655412 BPS655393:BPS655412 BZO655393:BZO655412 CJK655393:CJK655412 CTG655393:CTG655412 DDC655393:DDC655412 DMY655393:DMY655412 DWU655393:DWU655412 EGQ655393:EGQ655412 EQM655393:EQM655412 FAI655393:FAI655412 FKE655393:FKE655412 FUA655393:FUA655412 GDW655393:GDW655412 GNS655393:GNS655412 GXO655393:GXO655412 HHK655393:HHK655412 HRG655393:HRG655412 IBC655393:IBC655412 IKY655393:IKY655412 IUU655393:IUU655412 JEQ655393:JEQ655412 JOM655393:JOM655412 JYI655393:JYI655412 KIE655393:KIE655412 KSA655393:KSA655412 LBW655393:LBW655412 LLS655393:LLS655412 LVO655393:LVO655412 MFK655393:MFK655412 MPG655393:MPG655412 MZC655393:MZC655412 NIY655393:NIY655412 NSU655393:NSU655412 OCQ655393:OCQ655412 OMM655393:OMM655412 OWI655393:OWI655412 PGE655393:PGE655412 PQA655393:PQA655412 PZW655393:PZW655412 QJS655393:QJS655412 QTO655393:QTO655412 RDK655393:RDK655412 RNG655393:RNG655412 RXC655393:RXC655412 SGY655393:SGY655412 SQU655393:SQU655412 TAQ655393:TAQ655412 TKM655393:TKM655412 TUI655393:TUI655412 UEE655393:UEE655412 UOA655393:UOA655412 UXW655393:UXW655412 VHS655393:VHS655412 VRO655393:VRO655412 WBK655393:WBK655412 WLG655393:WLG655412 WVC655393:WVC655412 IQ720929:IQ720948 SM720929:SM720948 ACI720929:ACI720948 AME720929:AME720948 AWA720929:AWA720948 BFW720929:BFW720948 BPS720929:BPS720948 BZO720929:BZO720948 CJK720929:CJK720948 CTG720929:CTG720948 DDC720929:DDC720948 DMY720929:DMY720948 DWU720929:DWU720948 EGQ720929:EGQ720948 EQM720929:EQM720948 FAI720929:FAI720948 FKE720929:FKE720948 FUA720929:FUA720948 GDW720929:GDW720948 GNS720929:GNS720948 GXO720929:GXO720948 HHK720929:HHK720948 HRG720929:HRG720948 IBC720929:IBC720948 IKY720929:IKY720948 IUU720929:IUU720948 JEQ720929:JEQ720948 JOM720929:JOM720948 JYI720929:JYI720948 KIE720929:KIE720948 KSA720929:KSA720948 LBW720929:LBW720948 LLS720929:LLS720948 LVO720929:LVO720948 MFK720929:MFK720948 MPG720929:MPG720948 MZC720929:MZC720948 NIY720929:NIY720948 NSU720929:NSU720948 OCQ720929:OCQ720948 OMM720929:OMM720948 OWI720929:OWI720948 PGE720929:PGE720948 PQA720929:PQA720948 PZW720929:PZW720948 QJS720929:QJS720948 QTO720929:QTO720948 RDK720929:RDK720948 RNG720929:RNG720948 RXC720929:RXC720948 SGY720929:SGY720948 SQU720929:SQU720948 TAQ720929:TAQ720948 TKM720929:TKM720948 TUI720929:TUI720948 UEE720929:UEE720948 UOA720929:UOA720948 UXW720929:UXW720948 VHS720929:VHS720948 VRO720929:VRO720948 WBK720929:WBK720948 WLG720929:WLG720948 WVC720929:WVC720948 IQ786465:IQ786484 SM786465:SM786484 ACI786465:ACI786484 AME786465:AME786484 AWA786465:AWA786484 BFW786465:BFW786484 BPS786465:BPS786484 BZO786465:BZO786484 CJK786465:CJK786484 CTG786465:CTG786484 DDC786465:DDC786484 DMY786465:DMY786484 DWU786465:DWU786484 EGQ786465:EGQ786484 EQM786465:EQM786484 FAI786465:FAI786484 FKE786465:FKE786484 FUA786465:FUA786484 GDW786465:GDW786484 GNS786465:GNS786484 GXO786465:GXO786484 HHK786465:HHK786484 HRG786465:HRG786484 IBC786465:IBC786484 IKY786465:IKY786484 IUU786465:IUU786484 JEQ786465:JEQ786484 JOM786465:JOM786484 JYI786465:JYI786484 KIE786465:KIE786484 KSA786465:KSA786484 LBW786465:LBW786484 LLS786465:LLS786484 LVO786465:LVO786484 MFK786465:MFK786484 MPG786465:MPG786484 MZC786465:MZC786484 NIY786465:NIY786484 NSU786465:NSU786484 OCQ786465:OCQ786484 OMM786465:OMM786484 OWI786465:OWI786484 PGE786465:PGE786484 PQA786465:PQA786484 PZW786465:PZW786484 QJS786465:QJS786484 QTO786465:QTO786484 RDK786465:RDK786484 RNG786465:RNG786484 RXC786465:RXC786484 SGY786465:SGY786484 SQU786465:SQU786484 TAQ786465:TAQ786484 TKM786465:TKM786484 TUI786465:TUI786484 UEE786465:UEE786484 UOA786465:UOA786484 UXW786465:UXW786484 VHS786465:VHS786484 VRO786465:VRO786484 WBK786465:WBK786484 WLG786465:WLG786484 WVC786465:WVC786484 IQ852001:IQ852020 SM852001:SM852020 ACI852001:ACI852020 AME852001:AME852020 AWA852001:AWA852020 BFW852001:BFW852020 BPS852001:BPS852020 BZO852001:BZO852020 CJK852001:CJK852020 CTG852001:CTG852020 DDC852001:DDC852020 DMY852001:DMY852020 DWU852001:DWU852020 EGQ852001:EGQ852020 EQM852001:EQM852020 FAI852001:FAI852020 FKE852001:FKE852020 FUA852001:FUA852020 GDW852001:GDW852020 GNS852001:GNS852020 GXO852001:GXO852020 HHK852001:HHK852020 HRG852001:HRG852020 IBC852001:IBC852020 IKY852001:IKY852020 IUU852001:IUU852020 JEQ852001:JEQ852020 JOM852001:JOM852020 JYI852001:JYI852020 KIE852001:KIE852020 KSA852001:KSA852020 LBW852001:LBW852020 LLS852001:LLS852020 LVO852001:LVO852020 MFK852001:MFK852020 MPG852001:MPG852020 MZC852001:MZC852020 NIY852001:NIY852020 NSU852001:NSU852020 OCQ852001:OCQ852020 OMM852001:OMM852020 OWI852001:OWI852020 PGE852001:PGE852020 PQA852001:PQA852020 PZW852001:PZW852020 QJS852001:QJS852020 QTO852001:QTO852020 RDK852001:RDK852020 RNG852001:RNG852020 RXC852001:RXC852020 SGY852001:SGY852020 SQU852001:SQU852020 TAQ852001:TAQ852020 TKM852001:TKM852020 TUI852001:TUI852020 UEE852001:UEE852020 UOA852001:UOA852020 UXW852001:UXW852020 VHS852001:VHS852020 VRO852001:VRO852020 WBK852001:WBK852020 WLG852001:WLG852020 WVC852001:WVC852020 IQ917537:IQ917556 SM917537:SM917556 ACI917537:ACI917556 AME917537:AME917556 AWA917537:AWA917556 BFW917537:BFW917556 BPS917537:BPS917556 BZO917537:BZO917556 CJK917537:CJK917556 CTG917537:CTG917556 DDC917537:DDC917556 DMY917537:DMY917556 DWU917537:DWU917556 EGQ917537:EGQ917556 EQM917537:EQM917556 FAI917537:FAI917556 FKE917537:FKE917556 FUA917537:FUA917556 GDW917537:GDW917556 GNS917537:GNS917556 GXO917537:GXO917556 HHK917537:HHK917556 HRG917537:HRG917556 IBC917537:IBC917556 IKY917537:IKY917556 IUU917537:IUU917556 JEQ917537:JEQ917556 JOM917537:JOM917556 JYI917537:JYI917556 KIE917537:KIE917556 KSA917537:KSA917556 LBW917537:LBW917556 LLS917537:LLS917556 LVO917537:LVO917556 MFK917537:MFK917556 MPG917537:MPG917556 MZC917537:MZC917556 NIY917537:NIY917556 NSU917537:NSU917556 OCQ917537:OCQ917556 OMM917537:OMM917556 OWI917537:OWI917556 PGE917537:PGE917556 PQA917537:PQA917556 PZW917537:PZW917556 QJS917537:QJS917556 QTO917537:QTO917556 RDK917537:RDK917556 RNG917537:RNG917556 RXC917537:RXC917556 SGY917537:SGY917556 SQU917537:SQU917556 TAQ917537:TAQ917556 TKM917537:TKM917556 TUI917537:TUI917556 UEE917537:UEE917556 UOA917537:UOA917556 UXW917537:UXW917556 VHS917537:VHS917556 VRO917537:VRO917556 WBK917537:WBK917556 WLG917537:WLG917556 WVC917537:WVC917556 IQ983073:IQ983092 SM983073:SM983092 ACI983073:ACI983092 AME983073:AME983092 AWA983073:AWA983092 BFW983073:BFW983092 BPS983073:BPS983092 BZO983073:BZO983092 CJK983073:CJK983092 CTG983073:CTG983092 DDC983073:DDC983092 DMY983073:DMY983092 DWU983073:DWU983092 EGQ983073:EGQ983092 EQM983073:EQM983092 FAI983073:FAI983092 FKE983073:FKE983092 FUA983073:FUA983092 GDW983073:GDW983092 GNS983073:GNS983092 GXO983073:GXO983092 HHK983073:HHK983092 HRG983073:HRG983092 IBC983073:IBC983092 IKY983073:IKY983092 IUU983073:IUU983092 JEQ983073:JEQ983092 JOM983073:JOM983092 JYI983073:JYI983092 KIE983073:KIE983092 KSA983073:KSA983092 LBW983073:LBW983092 LLS983073:LLS983092 LVO983073:LVO983092 MFK983073:MFK983092 MPG983073:MPG983092 MZC983073:MZC983092 NIY983073:NIY983092 NSU983073:NSU983092 OCQ983073:OCQ983092 OMM983073:OMM983092 OWI983073:OWI983092 PGE983073:PGE983092 PQA983073:PQA983092 PZW983073:PZW983092 QJS983073:QJS983092 QTO983073:QTO983092 RDK983073:RDK983092 RNG983073:RNG983092 RXC983073:RXC983092 SGY983073:SGY983092 SQU983073:SQU983092 TAQ983073:TAQ983092 TKM983073:TKM983092 TUI983073:TUI983092 UEE983073:UEE983092 UOA983073:UOA983092 UXW983073:UXW983092 VHS983073:VHS983092 VRO983073:VRO983092 WBK983073:WBK983092 WLG983073:WLG983092 WVC983073:WVC983092 IQ65523:IQ65532 SM65523:SM65532 ACI65523:ACI65532 AME65523:AME65532 AWA65523:AWA65532 BFW65523:BFW65532 BPS65523:BPS65532 BZO65523:BZO65532 CJK65523:CJK65532 CTG65523:CTG65532 DDC65523:DDC65532 DMY65523:DMY65532 DWU65523:DWU65532 EGQ65523:EGQ65532 EQM65523:EQM65532 FAI65523:FAI65532 FKE65523:FKE65532 FUA65523:FUA65532 GDW65523:GDW65532 GNS65523:GNS65532 GXO65523:GXO65532 HHK65523:HHK65532 HRG65523:HRG65532 IBC65523:IBC65532 IKY65523:IKY65532 IUU65523:IUU65532 JEQ65523:JEQ65532 JOM65523:JOM65532 JYI65523:JYI65532 KIE65523:KIE65532 KSA65523:KSA65532 LBW65523:LBW65532 LLS65523:LLS65532 LVO65523:LVO65532 MFK65523:MFK65532 MPG65523:MPG65532 MZC65523:MZC65532 NIY65523:NIY65532 NSU65523:NSU65532 OCQ65523:OCQ65532 OMM65523:OMM65532 OWI65523:OWI65532 PGE65523:PGE65532 PQA65523:PQA65532 PZW65523:PZW65532 QJS65523:QJS65532 QTO65523:QTO65532 RDK65523:RDK65532 RNG65523:RNG65532 RXC65523:RXC65532 SGY65523:SGY65532 SQU65523:SQU65532 TAQ65523:TAQ65532 TKM65523:TKM65532 TUI65523:TUI65532 UEE65523:UEE65532 UOA65523:UOA65532 UXW65523:UXW65532 VHS65523:VHS65532 VRO65523:VRO65532 WBK65523:WBK65532 WLG65523:WLG65532 WVC65523:WVC65532 IQ131059:IQ131068 SM131059:SM131068 ACI131059:ACI131068 AME131059:AME131068 AWA131059:AWA131068 BFW131059:BFW131068 BPS131059:BPS131068 BZO131059:BZO131068 CJK131059:CJK131068 CTG131059:CTG131068 DDC131059:DDC131068 DMY131059:DMY131068 DWU131059:DWU131068 EGQ131059:EGQ131068 EQM131059:EQM131068 FAI131059:FAI131068 FKE131059:FKE131068 FUA131059:FUA131068 GDW131059:GDW131068 GNS131059:GNS131068 GXO131059:GXO131068 HHK131059:HHK131068 HRG131059:HRG131068 IBC131059:IBC131068 IKY131059:IKY131068 IUU131059:IUU131068 JEQ131059:JEQ131068 JOM131059:JOM131068 JYI131059:JYI131068 KIE131059:KIE131068 KSA131059:KSA131068 LBW131059:LBW131068 LLS131059:LLS131068 LVO131059:LVO131068 MFK131059:MFK131068 MPG131059:MPG131068 MZC131059:MZC131068 NIY131059:NIY131068 NSU131059:NSU131068 OCQ131059:OCQ131068 OMM131059:OMM131068 OWI131059:OWI131068 PGE131059:PGE131068 PQA131059:PQA131068 PZW131059:PZW131068 QJS131059:QJS131068 QTO131059:QTO131068 RDK131059:RDK131068 RNG131059:RNG131068 RXC131059:RXC131068 SGY131059:SGY131068 SQU131059:SQU131068 TAQ131059:TAQ131068 TKM131059:TKM131068 TUI131059:TUI131068 UEE131059:UEE131068 UOA131059:UOA131068 UXW131059:UXW131068 VHS131059:VHS131068 VRO131059:VRO131068 WBK131059:WBK131068 WLG131059:WLG131068 WVC131059:WVC131068 IQ196595:IQ196604 SM196595:SM196604 ACI196595:ACI196604 AME196595:AME196604 AWA196595:AWA196604 BFW196595:BFW196604 BPS196595:BPS196604 BZO196595:BZO196604 CJK196595:CJK196604 CTG196595:CTG196604 DDC196595:DDC196604 DMY196595:DMY196604 DWU196595:DWU196604 EGQ196595:EGQ196604 EQM196595:EQM196604 FAI196595:FAI196604 FKE196595:FKE196604 FUA196595:FUA196604 GDW196595:GDW196604 GNS196595:GNS196604 GXO196595:GXO196604 HHK196595:HHK196604 HRG196595:HRG196604 IBC196595:IBC196604 IKY196595:IKY196604 IUU196595:IUU196604 JEQ196595:JEQ196604 JOM196595:JOM196604 JYI196595:JYI196604 KIE196595:KIE196604 KSA196595:KSA196604 LBW196595:LBW196604 LLS196595:LLS196604 LVO196595:LVO196604 MFK196595:MFK196604 MPG196595:MPG196604 MZC196595:MZC196604 NIY196595:NIY196604 NSU196595:NSU196604 OCQ196595:OCQ196604 OMM196595:OMM196604 OWI196595:OWI196604 PGE196595:PGE196604 PQA196595:PQA196604 PZW196595:PZW196604 QJS196595:QJS196604 QTO196595:QTO196604 RDK196595:RDK196604 RNG196595:RNG196604 RXC196595:RXC196604 SGY196595:SGY196604 SQU196595:SQU196604 TAQ196595:TAQ196604 TKM196595:TKM196604 TUI196595:TUI196604 UEE196595:UEE196604 UOA196595:UOA196604 UXW196595:UXW196604 VHS196595:VHS196604 VRO196595:VRO196604 WBK196595:WBK196604 WLG196595:WLG196604 WVC196595:WVC196604 IQ262131:IQ262140 SM262131:SM262140 ACI262131:ACI262140 AME262131:AME262140 AWA262131:AWA262140 BFW262131:BFW262140 BPS262131:BPS262140 BZO262131:BZO262140 CJK262131:CJK262140 CTG262131:CTG262140 DDC262131:DDC262140 DMY262131:DMY262140 DWU262131:DWU262140 EGQ262131:EGQ262140 EQM262131:EQM262140 FAI262131:FAI262140 FKE262131:FKE262140 FUA262131:FUA262140 GDW262131:GDW262140 GNS262131:GNS262140 GXO262131:GXO262140 HHK262131:HHK262140 HRG262131:HRG262140 IBC262131:IBC262140 IKY262131:IKY262140 IUU262131:IUU262140 JEQ262131:JEQ262140 JOM262131:JOM262140 JYI262131:JYI262140 KIE262131:KIE262140 KSA262131:KSA262140 LBW262131:LBW262140 LLS262131:LLS262140 LVO262131:LVO262140 MFK262131:MFK262140 MPG262131:MPG262140 MZC262131:MZC262140 NIY262131:NIY262140 NSU262131:NSU262140 OCQ262131:OCQ262140 OMM262131:OMM262140 OWI262131:OWI262140 PGE262131:PGE262140 PQA262131:PQA262140 PZW262131:PZW262140 QJS262131:QJS262140 QTO262131:QTO262140 RDK262131:RDK262140 RNG262131:RNG262140 RXC262131:RXC262140 SGY262131:SGY262140 SQU262131:SQU262140 TAQ262131:TAQ262140 TKM262131:TKM262140 TUI262131:TUI262140 UEE262131:UEE262140 UOA262131:UOA262140 UXW262131:UXW262140 VHS262131:VHS262140 VRO262131:VRO262140 WBK262131:WBK262140 WLG262131:WLG262140 WVC262131:WVC262140 IQ327667:IQ327676 SM327667:SM327676 ACI327667:ACI327676 AME327667:AME327676 AWA327667:AWA327676 BFW327667:BFW327676 BPS327667:BPS327676 BZO327667:BZO327676 CJK327667:CJK327676 CTG327667:CTG327676 DDC327667:DDC327676 DMY327667:DMY327676 DWU327667:DWU327676 EGQ327667:EGQ327676 EQM327667:EQM327676 FAI327667:FAI327676 FKE327667:FKE327676 FUA327667:FUA327676 GDW327667:GDW327676 GNS327667:GNS327676 GXO327667:GXO327676 HHK327667:HHK327676 HRG327667:HRG327676 IBC327667:IBC327676 IKY327667:IKY327676 IUU327667:IUU327676 JEQ327667:JEQ327676 JOM327667:JOM327676 JYI327667:JYI327676 KIE327667:KIE327676 KSA327667:KSA327676 LBW327667:LBW327676 LLS327667:LLS327676 LVO327667:LVO327676 MFK327667:MFK327676 MPG327667:MPG327676 MZC327667:MZC327676 NIY327667:NIY327676 NSU327667:NSU327676 OCQ327667:OCQ327676 OMM327667:OMM327676 OWI327667:OWI327676 PGE327667:PGE327676 PQA327667:PQA327676 PZW327667:PZW327676 QJS327667:QJS327676 QTO327667:QTO327676 RDK327667:RDK327676 RNG327667:RNG327676 RXC327667:RXC327676 SGY327667:SGY327676 SQU327667:SQU327676 TAQ327667:TAQ327676 TKM327667:TKM327676 TUI327667:TUI327676 UEE327667:UEE327676 UOA327667:UOA327676 UXW327667:UXW327676 VHS327667:VHS327676 VRO327667:VRO327676 WBK327667:WBK327676 WLG327667:WLG327676 WVC327667:WVC327676 IQ393203:IQ393212 SM393203:SM393212 ACI393203:ACI393212 AME393203:AME393212 AWA393203:AWA393212 BFW393203:BFW393212 BPS393203:BPS393212 BZO393203:BZO393212 CJK393203:CJK393212 CTG393203:CTG393212 DDC393203:DDC393212 DMY393203:DMY393212 DWU393203:DWU393212 EGQ393203:EGQ393212 EQM393203:EQM393212 FAI393203:FAI393212 FKE393203:FKE393212 FUA393203:FUA393212 GDW393203:GDW393212 GNS393203:GNS393212 GXO393203:GXO393212 HHK393203:HHK393212 HRG393203:HRG393212 IBC393203:IBC393212 IKY393203:IKY393212 IUU393203:IUU393212 JEQ393203:JEQ393212 JOM393203:JOM393212 JYI393203:JYI393212 KIE393203:KIE393212 KSA393203:KSA393212 LBW393203:LBW393212 LLS393203:LLS393212 LVO393203:LVO393212 MFK393203:MFK393212 MPG393203:MPG393212 MZC393203:MZC393212 NIY393203:NIY393212 NSU393203:NSU393212 OCQ393203:OCQ393212 OMM393203:OMM393212 OWI393203:OWI393212 PGE393203:PGE393212 PQA393203:PQA393212 PZW393203:PZW393212 QJS393203:QJS393212 QTO393203:QTO393212 RDK393203:RDK393212 RNG393203:RNG393212 RXC393203:RXC393212 SGY393203:SGY393212 SQU393203:SQU393212 TAQ393203:TAQ393212 TKM393203:TKM393212 TUI393203:TUI393212 UEE393203:UEE393212 UOA393203:UOA393212 UXW393203:UXW393212 VHS393203:VHS393212 VRO393203:VRO393212 WBK393203:WBK393212 WLG393203:WLG393212 WVC393203:WVC393212 IQ458739:IQ458748 SM458739:SM458748 ACI458739:ACI458748 AME458739:AME458748 AWA458739:AWA458748 BFW458739:BFW458748 BPS458739:BPS458748 BZO458739:BZO458748 CJK458739:CJK458748 CTG458739:CTG458748 DDC458739:DDC458748 DMY458739:DMY458748 DWU458739:DWU458748 EGQ458739:EGQ458748 EQM458739:EQM458748 FAI458739:FAI458748 FKE458739:FKE458748 FUA458739:FUA458748 GDW458739:GDW458748 GNS458739:GNS458748 GXO458739:GXO458748 HHK458739:HHK458748 HRG458739:HRG458748 IBC458739:IBC458748 IKY458739:IKY458748 IUU458739:IUU458748 JEQ458739:JEQ458748 JOM458739:JOM458748 JYI458739:JYI458748 KIE458739:KIE458748 KSA458739:KSA458748 LBW458739:LBW458748 LLS458739:LLS458748 LVO458739:LVO458748 MFK458739:MFK458748 MPG458739:MPG458748 MZC458739:MZC458748 NIY458739:NIY458748 NSU458739:NSU458748 OCQ458739:OCQ458748 OMM458739:OMM458748 OWI458739:OWI458748 PGE458739:PGE458748 PQA458739:PQA458748 PZW458739:PZW458748 QJS458739:QJS458748 QTO458739:QTO458748 RDK458739:RDK458748 RNG458739:RNG458748 RXC458739:RXC458748 SGY458739:SGY458748 SQU458739:SQU458748 TAQ458739:TAQ458748 TKM458739:TKM458748 TUI458739:TUI458748 UEE458739:UEE458748 UOA458739:UOA458748 UXW458739:UXW458748 VHS458739:VHS458748 VRO458739:VRO458748 WBK458739:WBK458748 WLG458739:WLG458748 WVC458739:WVC458748 IQ524275:IQ524284 SM524275:SM524284 ACI524275:ACI524284 AME524275:AME524284 AWA524275:AWA524284 BFW524275:BFW524284 BPS524275:BPS524284 BZO524275:BZO524284 CJK524275:CJK524284 CTG524275:CTG524284 DDC524275:DDC524284 DMY524275:DMY524284 DWU524275:DWU524284 EGQ524275:EGQ524284 EQM524275:EQM524284 FAI524275:FAI524284 FKE524275:FKE524284 FUA524275:FUA524284 GDW524275:GDW524284 GNS524275:GNS524284 GXO524275:GXO524284 HHK524275:HHK524284 HRG524275:HRG524284 IBC524275:IBC524284 IKY524275:IKY524284 IUU524275:IUU524284 JEQ524275:JEQ524284 JOM524275:JOM524284 JYI524275:JYI524284 KIE524275:KIE524284 KSA524275:KSA524284 LBW524275:LBW524284 LLS524275:LLS524284 LVO524275:LVO524284 MFK524275:MFK524284 MPG524275:MPG524284 MZC524275:MZC524284 NIY524275:NIY524284 NSU524275:NSU524284 OCQ524275:OCQ524284 OMM524275:OMM524284 OWI524275:OWI524284 PGE524275:PGE524284 PQA524275:PQA524284 PZW524275:PZW524284 QJS524275:QJS524284 QTO524275:QTO524284 RDK524275:RDK524284 RNG524275:RNG524284 RXC524275:RXC524284 SGY524275:SGY524284 SQU524275:SQU524284 TAQ524275:TAQ524284 TKM524275:TKM524284 TUI524275:TUI524284 UEE524275:UEE524284 UOA524275:UOA524284 UXW524275:UXW524284 VHS524275:VHS524284 VRO524275:VRO524284 WBK524275:WBK524284 WLG524275:WLG524284 WVC524275:WVC524284 IQ589811:IQ589820 SM589811:SM589820 ACI589811:ACI589820 AME589811:AME589820 AWA589811:AWA589820 BFW589811:BFW589820 BPS589811:BPS589820 BZO589811:BZO589820 CJK589811:CJK589820 CTG589811:CTG589820 DDC589811:DDC589820 DMY589811:DMY589820 DWU589811:DWU589820 EGQ589811:EGQ589820 EQM589811:EQM589820 FAI589811:FAI589820 FKE589811:FKE589820 FUA589811:FUA589820 GDW589811:GDW589820 GNS589811:GNS589820 GXO589811:GXO589820 HHK589811:HHK589820 HRG589811:HRG589820 IBC589811:IBC589820 IKY589811:IKY589820 IUU589811:IUU589820 JEQ589811:JEQ589820 JOM589811:JOM589820 JYI589811:JYI589820 KIE589811:KIE589820 KSA589811:KSA589820 LBW589811:LBW589820 LLS589811:LLS589820 LVO589811:LVO589820 MFK589811:MFK589820 MPG589811:MPG589820 MZC589811:MZC589820 NIY589811:NIY589820 NSU589811:NSU589820 OCQ589811:OCQ589820 OMM589811:OMM589820 OWI589811:OWI589820 PGE589811:PGE589820 PQA589811:PQA589820 PZW589811:PZW589820 QJS589811:QJS589820 QTO589811:QTO589820 RDK589811:RDK589820 RNG589811:RNG589820 RXC589811:RXC589820 SGY589811:SGY589820 SQU589811:SQU589820 TAQ589811:TAQ589820 TKM589811:TKM589820 TUI589811:TUI589820 UEE589811:UEE589820 UOA589811:UOA589820 UXW589811:UXW589820 VHS589811:VHS589820 VRO589811:VRO589820 WBK589811:WBK589820 WLG589811:WLG589820 WVC589811:WVC589820 IQ655347:IQ655356 SM655347:SM655356 ACI655347:ACI655356 AME655347:AME655356 AWA655347:AWA655356 BFW655347:BFW655356 BPS655347:BPS655356 BZO655347:BZO655356 CJK655347:CJK655356 CTG655347:CTG655356 DDC655347:DDC655356 DMY655347:DMY655356 DWU655347:DWU655356 EGQ655347:EGQ655356 EQM655347:EQM655356 FAI655347:FAI655356 FKE655347:FKE655356 FUA655347:FUA655356 GDW655347:GDW655356 GNS655347:GNS655356 GXO655347:GXO655356 HHK655347:HHK655356 HRG655347:HRG655356 IBC655347:IBC655356 IKY655347:IKY655356 IUU655347:IUU655356 JEQ655347:JEQ655356 JOM655347:JOM655356 JYI655347:JYI655356 KIE655347:KIE655356 KSA655347:KSA655356 LBW655347:LBW655356 LLS655347:LLS655356 LVO655347:LVO655356 MFK655347:MFK655356 MPG655347:MPG655356 MZC655347:MZC655356 NIY655347:NIY655356 NSU655347:NSU655356 OCQ655347:OCQ655356 OMM655347:OMM655356 OWI655347:OWI655356 PGE655347:PGE655356 PQA655347:PQA655356 PZW655347:PZW655356 QJS655347:QJS655356 QTO655347:QTO655356 RDK655347:RDK655356 RNG655347:RNG655356 RXC655347:RXC655356 SGY655347:SGY655356 SQU655347:SQU655356 TAQ655347:TAQ655356 TKM655347:TKM655356 TUI655347:TUI655356 UEE655347:UEE655356 UOA655347:UOA655356 UXW655347:UXW655356 VHS655347:VHS655356 VRO655347:VRO655356 WBK655347:WBK655356 WLG655347:WLG655356 WVC655347:WVC655356 IQ720883:IQ720892 SM720883:SM720892 ACI720883:ACI720892 AME720883:AME720892 AWA720883:AWA720892 BFW720883:BFW720892 BPS720883:BPS720892 BZO720883:BZO720892 CJK720883:CJK720892 CTG720883:CTG720892 DDC720883:DDC720892 DMY720883:DMY720892 DWU720883:DWU720892 EGQ720883:EGQ720892 EQM720883:EQM720892 FAI720883:FAI720892 FKE720883:FKE720892 FUA720883:FUA720892 GDW720883:GDW720892 GNS720883:GNS720892 GXO720883:GXO720892 HHK720883:HHK720892 HRG720883:HRG720892 IBC720883:IBC720892 IKY720883:IKY720892 IUU720883:IUU720892 JEQ720883:JEQ720892 JOM720883:JOM720892 JYI720883:JYI720892 KIE720883:KIE720892 KSA720883:KSA720892 LBW720883:LBW720892 LLS720883:LLS720892 LVO720883:LVO720892 MFK720883:MFK720892 MPG720883:MPG720892 MZC720883:MZC720892 NIY720883:NIY720892 NSU720883:NSU720892 OCQ720883:OCQ720892 OMM720883:OMM720892 OWI720883:OWI720892 PGE720883:PGE720892 PQA720883:PQA720892 PZW720883:PZW720892 QJS720883:QJS720892 QTO720883:QTO720892 RDK720883:RDK720892 RNG720883:RNG720892 RXC720883:RXC720892 SGY720883:SGY720892 SQU720883:SQU720892 TAQ720883:TAQ720892 TKM720883:TKM720892 TUI720883:TUI720892 UEE720883:UEE720892 UOA720883:UOA720892 UXW720883:UXW720892 VHS720883:VHS720892 VRO720883:VRO720892 WBK720883:WBK720892 WLG720883:WLG720892 WVC720883:WVC720892 IQ786419:IQ786428 SM786419:SM786428 ACI786419:ACI786428 AME786419:AME786428 AWA786419:AWA786428 BFW786419:BFW786428 BPS786419:BPS786428 BZO786419:BZO786428 CJK786419:CJK786428 CTG786419:CTG786428 DDC786419:DDC786428 DMY786419:DMY786428 DWU786419:DWU786428 EGQ786419:EGQ786428 EQM786419:EQM786428 FAI786419:FAI786428 FKE786419:FKE786428 FUA786419:FUA786428 GDW786419:GDW786428 GNS786419:GNS786428 GXO786419:GXO786428 HHK786419:HHK786428 HRG786419:HRG786428 IBC786419:IBC786428 IKY786419:IKY786428 IUU786419:IUU786428 JEQ786419:JEQ786428 JOM786419:JOM786428 JYI786419:JYI786428 KIE786419:KIE786428 KSA786419:KSA786428 LBW786419:LBW786428 LLS786419:LLS786428 LVO786419:LVO786428 MFK786419:MFK786428 MPG786419:MPG786428 MZC786419:MZC786428 NIY786419:NIY786428 NSU786419:NSU786428 OCQ786419:OCQ786428 OMM786419:OMM786428 OWI786419:OWI786428 PGE786419:PGE786428 PQA786419:PQA786428 PZW786419:PZW786428 QJS786419:QJS786428 QTO786419:QTO786428 RDK786419:RDK786428 RNG786419:RNG786428 RXC786419:RXC786428 SGY786419:SGY786428 SQU786419:SQU786428 TAQ786419:TAQ786428 TKM786419:TKM786428 TUI786419:TUI786428 UEE786419:UEE786428 UOA786419:UOA786428 UXW786419:UXW786428 VHS786419:VHS786428 VRO786419:VRO786428 WBK786419:WBK786428 WLG786419:WLG786428 WVC786419:WVC786428 IQ851955:IQ851964 SM851955:SM851964 ACI851955:ACI851964 AME851955:AME851964 AWA851955:AWA851964 BFW851955:BFW851964 BPS851955:BPS851964 BZO851955:BZO851964 CJK851955:CJK851964 CTG851955:CTG851964 DDC851955:DDC851964 DMY851955:DMY851964 DWU851955:DWU851964 EGQ851955:EGQ851964 EQM851955:EQM851964 FAI851955:FAI851964 FKE851955:FKE851964 FUA851955:FUA851964 GDW851955:GDW851964 GNS851955:GNS851964 GXO851955:GXO851964 HHK851955:HHK851964 HRG851955:HRG851964 IBC851955:IBC851964 IKY851955:IKY851964 IUU851955:IUU851964 JEQ851955:JEQ851964 JOM851955:JOM851964 JYI851955:JYI851964 KIE851955:KIE851964 KSA851955:KSA851964 LBW851955:LBW851964 LLS851955:LLS851964 LVO851955:LVO851964 MFK851955:MFK851964 MPG851955:MPG851964 MZC851955:MZC851964 NIY851955:NIY851964 NSU851955:NSU851964 OCQ851955:OCQ851964 OMM851955:OMM851964 OWI851955:OWI851964 PGE851955:PGE851964 PQA851955:PQA851964 PZW851955:PZW851964 QJS851955:QJS851964 QTO851955:QTO851964 RDK851955:RDK851964 RNG851955:RNG851964 RXC851955:RXC851964 SGY851955:SGY851964 SQU851955:SQU851964 TAQ851955:TAQ851964 TKM851955:TKM851964 TUI851955:TUI851964 UEE851955:UEE851964 UOA851955:UOA851964 UXW851955:UXW851964 VHS851955:VHS851964 VRO851955:VRO851964 WBK851955:WBK851964 WLG851955:WLG851964 WVC851955:WVC851964 IQ917491:IQ917500 SM917491:SM917500 ACI917491:ACI917500 AME917491:AME917500 AWA917491:AWA917500 BFW917491:BFW917500 BPS917491:BPS917500 BZO917491:BZO917500 CJK917491:CJK917500 CTG917491:CTG917500 DDC917491:DDC917500 DMY917491:DMY917500 DWU917491:DWU917500 EGQ917491:EGQ917500 EQM917491:EQM917500 FAI917491:FAI917500 FKE917491:FKE917500 FUA917491:FUA917500 GDW917491:GDW917500 GNS917491:GNS917500 GXO917491:GXO917500 HHK917491:HHK917500 HRG917491:HRG917500 IBC917491:IBC917500 IKY917491:IKY917500 IUU917491:IUU917500 JEQ917491:JEQ917500 JOM917491:JOM917500 JYI917491:JYI917500 KIE917491:KIE917500 KSA917491:KSA917500 LBW917491:LBW917500 LLS917491:LLS917500 LVO917491:LVO917500 MFK917491:MFK917500 MPG917491:MPG917500 MZC917491:MZC917500 NIY917491:NIY917500 NSU917491:NSU917500 OCQ917491:OCQ917500 OMM917491:OMM917500 OWI917491:OWI917500 PGE917491:PGE917500 PQA917491:PQA917500 PZW917491:PZW917500 QJS917491:QJS917500 QTO917491:QTO917500 RDK917491:RDK917500 RNG917491:RNG917500 RXC917491:RXC917500 SGY917491:SGY917500 SQU917491:SQU917500 TAQ917491:TAQ917500 TKM917491:TKM917500 TUI917491:TUI917500 UEE917491:UEE917500 UOA917491:UOA917500 UXW917491:UXW917500 VHS917491:VHS917500 VRO917491:VRO917500 WBK917491:WBK917500 WLG917491:WLG917500 WVC917491:WVC917500 IQ983027:IQ983036 SM983027:SM983036 ACI983027:ACI983036 AME983027:AME983036 AWA983027:AWA983036 BFW983027:BFW983036 BPS983027:BPS983036 BZO983027:BZO983036 CJK983027:CJK983036 CTG983027:CTG983036 DDC983027:DDC983036 DMY983027:DMY983036 DWU983027:DWU983036 EGQ983027:EGQ983036 EQM983027:EQM983036 FAI983027:FAI983036 FKE983027:FKE983036 FUA983027:FUA983036 GDW983027:GDW983036 GNS983027:GNS983036 GXO983027:GXO983036 HHK983027:HHK983036 HRG983027:HRG983036 IBC983027:IBC983036 IKY983027:IKY983036 IUU983027:IUU983036 JEQ983027:JEQ983036 JOM983027:JOM983036 JYI983027:JYI983036 KIE983027:KIE983036 KSA983027:KSA983036 LBW983027:LBW983036 LLS983027:LLS983036 LVO983027:LVO983036 MFK983027:MFK983036 MPG983027:MPG983036 MZC983027:MZC983036 NIY983027:NIY983036 NSU983027:NSU983036 OCQ983027:OCQ983036 OMM983027:OMM983036 OWI983027:OWI983036 PGE983027:PGE983036 PQA983027:PQA983036 PZW983027:PZW983036 QJS983027:QJS983036 QTO983027:QTO983036 RDK983027:RDK983036 RNG983027:RNG983036 RXC983027:RXC983036 SGY983027:SGY983036 SQU983027:SQU983036 TAQ983027:TAQ983036 TKM983027:TKM983036 TUI983027:TUI983036 UEE983027:UEE983036 UOA983027:UOA983036 UXW983027:UXW983036 VHS983027:VHS983036 VRO983027:VRO983036 WBK983027:WBK983036 WLG983027:WLG983036 WVC983027:WVC983036 WUZ6:WUZ17 WLD6:WLD17 WBH6:WBH17 VRL6:VRL17 VHP6:VHP17 UXT6:UXT17 UNX6:UNX17 UEB6:UEB17 TUF6:TUF17 TKJ6:TKJ17 TAN6:TAN17 SQR6:SQR17 SGV6:SGV17 RWZ6:RWZ17 RND6:RND17 RDH6:RDH17 QTL6:QTL17 QJP6:QJP17 PZT6:PZT17 PPX6:PPX17 PGB6:PGB17 OWF6:OWF17 OMJ6:OMJ17 OCN6:OCN17 NSR6:NSR17 NIV6:NIV17 MYZ6:MYZ17 MPD6:MPD17 MFH6:MFH17 LVL6:LVL17 LLP6:LLP17 LBT6:LBT17 KRX6:KRX17 KIB6:KIB17 JYF6:JYF17 JOJ6:JOJ17 JEN6:JEN17 IUR6:IUR17 IKV6:IKV17 IAZ6:IAZ17 HRD6:HRD17 HHH6:HHH17 GXL6:GXL17 GNP6:GNP17 GDT6:GDT17 FTX6:FTX17 FKB6:FKB17 FAF6:FAF17 EQJ6:EQJ17 EGN6:EGN17 DWR6:DWR17 DMV6:DMV17 DCZ6:DCZ17 CTD6:CTD17 CJH6:CJH17 BZL6:BZL17 BPP6:BPP17 BFT6:BFT17 AVX6:AVX17 AMB6:AMB17 ACF6:ACF17 SJ6:SJ17 IN6:IN17" xr:uid="{1A9CB674-1C34-4085-9C64-F336A787868B}">
      <formula1>"1年,2年,3年,4年,5年,6年"</formula1>
    </dataValidation>
  </dataValidations>
  <pageMargins left="0.7" right="0.7" top="0.75" bottom="0.75" header="0.3" footer="0.3"/>
  <pageSetup paperSize="9" scale="8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小学生団体</vt:lpstr>
      <vt:lpstr>中学生団体</vt:lpstr>
      <vt:lpstr>小学生団体!Print_Area</vt:lpstr>
      <vt:lpstr>中学生団体!Print_Area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高垣 寛明</cp:lastModifiedBy>
  <cp:lastPrinted>2023-09-08T07:10:09Z</cp:lastPrinted>
  <dcterms:created xsi:type="dcterms:W3CDTF">2023-09-03T01:51:14Z</dcterms:created>
  <dcterms:modified xsi:type="dcterms:W3CDTF">2023-09-09T10:13:24Z</dcterms:modified>
</cp:coreProperties>
</file>