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J:\R5\宇佐美杯\配布\"/>
    </mc:Choice>
  </mc:AlternateContent>
  <xr:revisionPtr revIDLastSave="0" documentId="13_ncr:1_{56887DB9-4B64-4D1D-B599-D95F656251DF}" xr6:coauthVersionLast="47" xr6:coauthVersionMax="47" xr10:uidLastSave="{00000000-0000-0000-0000-000000000000}"/>
  <bookViews>
    <workbookView xWindow="-110" yWindow="-110" windowWidth="19420" windowHeight="10420" xr2:uid="{4922C83E-488C-4E1B-9024-491757213472}"/>
  </bookViews>
  <sheets>
    <sheet name="小学１年" sheetId="1" r:id="rId1"/>
    <sheet name="小学２年 " sheetId="2" r:id="rId2"/>
    <sheet name="小学３年" sheetId="3" r:id="rId3"/>
    <sheet name="小学４年" sheetId="4" r:id="rId4"/>
    <sheet name="小学５年" sheetId="5" r:id="rId5"/>
    <sheet name="小学６年" sheetId="6" r:id="rId6"/>
    <sheet name="中学生" sheetId="7" r:id="rId7"/>
    <sheet name="高校生" sheetId="8" r:id="rId8"/>
    <sheet name="一般" sheetId="9" r:id="rId9"/>
  </sheets>
  <definedNames>
    <definedName name="_xlnm.Print_Area" localSheetId="8">一般!$A$1:$F$31</definedName>
    <definedName name="_xlnm.Print_Area" localSheetId="7">高校生!$A$1:$F$31</definedName>
    <definedName name="_xlnm.Print_Area" localSheetId="0">小学１年!$A$1:$F$31</definedName>
    <definedName name="_xlnm.Print_Area" localSheetId="1">'小学２年 '!$A$1:$F$31</definedName>
    <definedName name="_xlnm.Print_Area" localSheetId="2">小学３年!$A$1:$F$31</definedName>
    <definedName name="_xlnm.Print_Area" localSheetId="3">小学４年!$A$1:$F$31</definedName>
    <definedName name="_xlnm.Print_Area" localSheetId="4">小学５年!$A$1:$F$31</definedName>
    <definedName name="_xlnm.Print_Area" localSheetId="5">小学６年!$A$1:$F$31</definedName>
    <definedName name="_xlnm.Print_Area" localSheetId="6">中学生!$A$1:$F$31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<sst xmlns="http://schemas.openxmlformats.org/spreadsheetml/2006/main" count="144" uniqueCount="40">
  <si>
    <t>メール</t>
    <phoneticPr fontId="10"/>
  </si>
  <si>
    <t>FAX</t>
    <phoneticPr fontId="1"/>
  </si>
  <si>
    <t>携帯ＴＥＬ</t>
    <rPh sb="0" eb="2">
      <t>ケイタイ</t>
    </rPh>
    <phoneticPr fontId="10"/>
  </si>
  <si>
    <t>自宅ＴＥＬ</t>
    <rPh sb="0" eb="2">
      <t>ジタク</t>
    </rPh>
    <phoneticPr fontId="10"/>
  </si>
  <si>
    <t>記載責任者</t>
    <rPh sb="0" eb="2">
      <t>キサイ</t>
    </rPh>
    <rPh sb="2" eb="5">
      <t>セキニンシャ</t>
    </rPh>
    <phoneticPr fontId="10"/>
  </si>
  <si>
    <t>支部(道場）名</t>
    <rPh sb="0" eb="2">
      <t>シブ</t>
    </rPh>
    <rPh sb="3" eb="5">
      <t>ドウジョウ</t>
    </rPh>
    <rPh sb="6" eb="7">
      <t>ナ</t>
    </rPh>
    <phoneticPr fontId="10"/>
  </si>
  <si>
    <t>団体名(会派名）</t>
    <rPh sb="0" eb="1">
      <t>ダン</t>
    </rPh>
    <rPh sb="1" eb="2">
      <t>カラダ</t>
    </rPh>
    <rPh sb="2" eb="3">
      <t>メイ</t>
    </rPh>
    <rPh sb="4" eb="5">
      <t>カイ</t>
    </rPh>
    <rPh sb="5" eb="6">
      <t>ハ</t>
    </rPh>
    <rPh sb="6" eb="7">
      <t>メイ</t>
    </rPh>
    <phoneticPr fontId="10"/>
  </si>
  <si>
    <t>小学１年生　女子</t>
    <rPh sb="0" eb="2">
      <t>ショウガク</t>
    </rPh>
    <rPh sb="3" eb="4">
      <t>ネン</t>
    </rPh>
    <rPh sb="4" eb="5">
      <t>セイ</t>
    </rPh>
    <rPh sb="6" eb="8">
      <t>ジョシ</t>
    </rPh>
    <phoneticPr fontId="10"/>
  </si>
  <si>
    <t>小学１年生　男子</t>
    <rPh sb="0" eb="2">
      <t>ショウガク</t>
    </rPh>
    <rPh sb="3" eb="4">
      <t>ネン</t>
    </rPh>
    <rPh sb="4" eb="5">
      <t>セイ</t>
    </rPh>
    <rPh sb="5" eb="6">
      <t>ネンセイ</t>
    </rPh>
    <rPh sb="6" eb="8">
      <t>ダンシ</t>
    </rPh>
    <phoneticPr fontId="10"/>
  </si>
  <si>
    <t>全空連会員番号</t>
    <rPh sb="0" eb="1">
      <t>ゼン</t>
    </rPh>
    <rPh sb="1" eb="2">
      <t>クウ</t>
    </rPh>
    <rPh sb="2" eb="3">
      <t>レン</t>
    </rPh>
    <rPh sb="3" eb="5">
      <t>カイイン</t>
    </rPh>
    <rPh sb="5" eb="7">
      <t>バンゴウ</t>
    </rPh>
    <phoneticPr fontId="10"/>
  </si>
  <si>
    <t>氏　　名</t>
    <rPh sb="0" eb="1">
      <t>シ</t>
    </rPh>
    <rPh sb="3" eb="4">
      <t>メイ</t>
    </rPh>
    <phoneticPr fontId="10"/>
  </si>
  <si>
    <t>番号</t>
    <rPh sb="0" eb="2">
      <t>バンゴウ</t>
    </rPh>
    <phoneticPr fontId="10"/>
  </si>
  <si>
    <t>申込締切　１０月　９日(月・祝)　</t>
    <rPh sb="0" eb="2">
      <t>モウシコミ</t>
    </rPh>
    <rPh sb="2" eb="4">
      <t>シメキリ</t>
    </rPh>
    <rPh sb="7" eb="8">
      <t>ガツ</t>
    </rPh>
    <rPh sb="10" eb="11">
      <t>カ</t>
    </rPh>
    <rPh sb="12" eb="13">
      <t>ゲツ</t>
    </rPh>
    <rPh sb="14" eb="15">
      <t>シュク</t>
    </rPh>
    <phoneticPr fontId="1"/>
  </si>
  <si>
    <t>１年生</t>
    <phoneticPr fontId="1"/>
  </si>
  <si>
    <t>令和5年度　第11回宇佐美杯空手道選手権大会　参加申込書</t>
    <phoneticPr fontId="10"/>
  </si>
  <si>
    <t>２年生</t>
    <phoneticPr fontId="1"/>
  </si>
  <si>
    <t>小学２年生　男子</t>
    <rPh sb="0" eb="2">
      <t>ショウガク</t>
    </rPh>
    <rPh sb="3" eb="4">
      <t>ネン</t>
    </rPh>
    <rPh sb="4" eb="5">
      <t>セイ</t>
    </rPh>
    <rPh sb="5" eb="6">
      <t>ネンセイ</t>
    </rPh>
    <rPh sb="6" eb="8">
      <t>ダンシ</t>
    </rPh>
    <phoneticPr fontId="10"/>
  </si>
  <si>
    <t>小学２年生　女子</t>
    <rPh sb="0" eb="2">
      <t>ショウガク</t>
    </rPh>
    <rPh sb="3" eb="4">
      <t>ネン</t>
    </rPh>
    <rPh sb="4" eb="5">
      <t>セイ</t>
    </rPh>
    <rPh sb="6" eb="8">
      <t>ジョシ</t>
    </rPh>
    <phoneticPr fontId="10"/>
  </si>
  <si>
    <t>小学３年生　女子</t>
    <rPh sb="0" eb="2">
      <t>ショウガク</t>
    </rPh>
    <rPh sb="3" eb="4">
      <t>ネン</t>
    </rPh>
    <rPh sb="4" eb="5">
      <t>セイ</t>
    </rPh>
    <rPh sb="6" eb="8">
      <t>ジョシ</t>
    </rPh>
    <phoneticPr fontId="10"/>
  </si>
  <si>
    <t>小学３年生　男子</t>
    <rPh sb="0" eb="2">
      <t>ショウガク</t>
    </rPh>
    <rPh sb="3" eb="4">
      <t>ネン</t>
    </rPh>
    <rPh sb="4" eb="5">
      <t>セイ</t>
    </rPh>
    <rPh sb="5" eb="6">
      <t>ネンセイ</t>
    </rPh>
    <rPh sb="6" eb="8">
      <t>ダンシ</t>
    </rPh>
    <phoneticPr fontId="10"/>
  </si>
  <si>
    <t>３年生</t>
    <phoneticPr fontId="1"/>
  </si>
  <si>
    <t>４年生</t>
    <phoneticPr fontId="1"/>
  </si>
  <si>
    <t>小学４年生　男子</t>
    <rPh sb="0" eb="2">
      <t>ショウガク</t>
    </rPh>
    <rPh sb="3" eb="4">
      <t>ネン</t>
    </rPh>
    <rPh sb="4" eb="5">
      <t>セイ</t>
    </rPh>
    <rPh sb="5" eb="6">
      <t>ネンセイ</t>
    </rPh>
    <rPh sb="6" eb="8">
      <t>ダンシ</t>
    </rPh>
    <phoneticPr fontId="10"/>
  </si>
  <si>
    <t>小学４年生　女子</t>
    <rPh sb="0" eb="2">
      <t>ショウガク</t>
    </rPh>
    <rPh sb="3" eb="4">
      <t>ネン</t>
    </rPh>
    <rPh sb="4" eb="5">
      <t>セイ</t>
    </rPh>
    <rPh sb="6" eb="8">
      <t>ジョシ</t>
    </rPh>
    <phoneticPr fontId="10"/>
  </si>
  <si>
    <t>５年生</t>
    <phoneticPr fontId="1"/>
  </si>
  <si>
    <t>小学５年生　男子</t>
    <rPh sb="0" eb="2">
      <t>ショウガク</t>
    </rPh>
    <rPh sb="3" eb="4">
      <t>ネン</t>
    </rPh>
    <rPh sb="4" eb="5">
      <t>セイ</t>
    </rPh>
    <rPh sb="5" eb="6">
      <t>ネンセイ</t>
    </rPh>
    <rPh sb="6" eb="8">
      <t>ダンシ</t>
    </rPh>
    <phoneticPr fontId="10"/>
  </si>
  <si>
    <t>小学５年生　女子</t>
    <rPh sb="0" eb="2">
      <t>ショウガク</t>
    </rPh>
    <rPh sb="3" eb="4">
      <t>ネン</t>
    </rPh>
    <rPh sb="4" eb="5">
      <t>セイ</t>
    </rPh>
    <rPh sb="6" eb="8">
      <t>ジョシ</t>
    </rPh>
    <phoneticPr fontId="10"/>
  </si>
  <si>
    <t>６年生</t>
    <phoneticPr fontId="1"/>
  </si>
  <si>
    <t>小学６年生　男子</t>
    <rPh sb="0" eb="2">
      <t>ショウガク</t>
    </rPh>
    <rPh sb="3" eb="4">
      <t>ネン</t>
    </rPh>
    <rPh sb="4" eb="5">
      <t>セイ</t>
    </rPh>
    <rPh sb="5" eb="6">
      <t>ネンセイ</t>
    </rPh>
    <rPh sb="6" eb="8">
      <t>ダンシ</t>
    </rPh>
    <phoneticPr fontId="10"/>
  </si>
  <si>
    <t>小学６年生　女子</t>
    <rPh sb="0" eb="2">
      <t>ショウガク</t>
    </rPh>
    <rPh sb="3" eb="4">
      <t>ネン</t>
    </rPh>
    <rPh sb="4" eb="5">
      <t>セイ</t>
    </rPh>
    <rPh sb="6" eb="8">
      <t>ジョシ</t>
    </rPh>
    <phoneticPr fontId="10"/>
  </si>
  <si>
    <t>中学生</t>
    <rPh sb="0" eb="3">
      <t>チュウガクセイ</t>
    </rPh>
    <phoneticPr fontId="1"/>
  </si>
  <si>
    <t>中学生　男子</t>
    <rPh sb="0" eb="3">
      <t>チュウガクセイ</t>
    </rPh>
    <rPh sb="3" eb="4">
      <t>ネンセイ</t>
    </rPh>
    <rPh sb="4" eb="6">
      <t>ダンシ</t>
    </rPh>
    <phoneticPr fontId="10"/>
  </si>
  <si>
    <t>中学生　女子</t>
    <rPh sb="0" eb="3">
      <t>チュウガクセイ</t>
    </rPh>
    <rPh sb="4" eb="6">
      <t>ジョシ</t>
    </rPh>
    <phoneticPr fontId="10"/>
  </si>
  <si>
    <t>高校生</t>
    <rPh sb="0" eb="3">
      <t>コウコウセイ</t>
    </rPh>
    <phoneticPr fontId="1"/>
  </si>
  <si>
    <t>高校生　男子</t>
    <rPh sb="0" eb="3">
      <t>コウコウセイ</t>
    </rPh>
    <rPh sb="3" eb="4">
      <t>ネンセイ</t>
    </rPh>
    <rPh sb="4" eb="6">
      <t>ダンシ</t>
    </rPh>
    <phoneticPr fontId="10"/>
  </si>
  <si>
    <t>高校生　女子</t>
    <rPh sb="0" eb="3">
      <t>コウコウセイ</t>
    </rPh>
    <rPh sb="4" eb="6">
      <t>ジョシ</t>
    </rPh>
    <phoneticPr fontId="10"/>
  </si>
  <si>
    <t>一般</t>
    <rPh sb="0" eb="2">
      <t>イッパン</t>
    </rPh>
    <phoneticPr fontId="1"/>
  </si>
  <si>
    <t>一般　男子</t>
    <rPh sb="0" eb="2">
      <t>イッパン</t>
    </rPh>
    <rPh sb="2" eb="3">
      <t>ネンセイ</t>
    </rPh>
    <rPh sb="3" eb="5">
      <t>ダンシ</t>
    </rPh>
    <phoneticPr fontId="10"/>
  </si>
  <si>
    <t>一般　女子</t>
    <rPh sb="0" eb="2">
      <t>イッパン</t>
    </rPh>
    <rPh sb="3" eb="5">
      <t>ジョシ</t>
    </rPh>
    <phoneticPr fontId="10"/>
  </si>
  <si>
    <t>ふりがな</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</si>
</sst>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游ゴシック"/>
      <family val="2"/>
      <charset val="128"/>
      <scheme val="minor"/>
    </font>
    <font>
      <sz val="6"/>
      <name val="游ゴシック"/>
      <family val="2"/>
      <charset val="128"/>
      <scheme val="minor"/>
    </font>
    <font>
      <sz val="12"/>
      <name val="ＭＳ Ｐゴシック"/>
      <family val="3"/>
      <charset val="128"/>
    </font>
    <font>
      <sz val="14"/>
      <name val="ＭＳ Ｐゴシック"/>
      <family val="3"/>
      <charset val="128"/>
    </font>
    <font>
      <sz val="13"/>
      <name val="ＭＳ Ｐゴシック"/>
      <family val="3"/>
      <charset val="128"/>
    </font>
    <font>
      <u/>
      <sz val="14"/>
      <name val="HGｺﾞｼｯｸE"/>
      <family val="3"/>
      <charset val="128"/>
    </font>
    <font>
      <sz val="11"/>
      <name val="ＭＳ Ｐゴシック"/>
      <family val="3"/>
      <charset val="128"/>
    </font>
    <font>
      <sz val="14"/>
      <name val="ＭＳ Ｐ明朝"/>
      <family val="1"/>
      <charset val="128"/>
    </font>
    <font>
      <sz val="14"/>
      <name val="游ゴシック Light"/>
      <family val="3"/>
      <charset val="128"/>
      <scheme val="major"/>
    </font>
    <font>
      <sz val="12"/>
      <name val="游ゴシック Light"/>
      <family val="3"/>
      <charset val="128"/>
      <scheme val="major"/>
    </font>
    <font>
      <sz val="6"/>
      <name val="ＭＳ Ｐゴシック"/>
      <family val="3"/>
      <charset val="128"/>
    </font>
    <font>
      <b/>
      <sz val="14"/>
      <name val="ＭＳ Ｐゴシック"/>
      <family val="3"/>
      <charset val="128"/>
    </font>
    <font>
      <sz val="14"/>
      <name val="HGｺﾞｼｯｸE"/>
      <family val="3"/>
      <charset val="128"/>
    </font>
    <font>
      <u/>
      <sz val="16"/>
      <name val="HGｺﾞｼｯｸE"/>
      <family val="3"/>
      <charset val="128"/>
    </font>
    <font>
      <u/>
      <sz val="12"/>
      <name val="HGｺﾞｼｯｸE"/>
      <family val="3"/>
      <charset val="128"/>
    </font>
    <font>
      <sz val="20"/>
      <color rgb="FFFF0000"/>
      <name val="HGｺﾞｼｯｸE"/>
      <family val="3"/>
      <charset val="128"/>
    </font>
  </fonts>
  <fills count="4">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alignment vertical="center"/>
    </xf>
    <xf numFmtId="0" fontId="6" fillId="0" borderId="0"/>
  </cellStyleXfs>
  <cellXfs count="57">
    <xf numFmtId="0" fontId="0" fillId="0" borderId="0" xfId="0">
      <alignment vertical="center"/>
    </xf>
    <xf numFmtId="0" fontId="0" fillId="0" borderId="0" xfId="0" applyAlignment="1">
      <alignment horizontal="center" vertical="center"/>
    </xf>
    <xf numFmtId="0" fontId="2" fillId="0" borderId="0" xfId="0" applyFont="1">
      <alignment vertical="center"/>
    </xf>
    <xf numFmtId="0" fontId="3" fillId="0" borderId="0" xfId="0" applyFont="1">
      <alignment vertical="center"/>
    </xf>
    <xf numFmtId="0" fontId="4" fillId="0" borderId="0" xfId="0" applyFont="1" applyAlignment="1">
      <alignment horizontal="center" vertical="center" shrinkToFit="1"/>
    </xf>
    <xf numFmtId="0" fontId="3" fillId="0" borderId="0" xfId="0" applyFont="1" applyAlignment="1">
      <alignment vertical="center" shrinkToFit="1"/>
    </xf>
    <xf numFmtId="0" fontId="2" fillId="0" borderId="0" xfId="0" applyFont="1" applyAlignment="1">
      <alignment horizontal="center" vertical="center" shrinkToFit="1"/>
    </xf>
    <xf numFmtId="0" fontId="3" fillId="0" borderId="0" xfId="0" applyFont="1" applyAlignment="1">
      <alignment horizontal="center" vertical="center" shrinkToFit="1"/>
    </xf>
    <xf numFmtId="0" fontId="5" fillId="0" borderId="0" xfId="0" applyFont="1" applyAlignment="1">
      <alignment horizontal="center" vertical="center"/>
    </xf>
    <xf numFmtId="0" fontId="7" fillId="0" borderId="0" xfId="1" applyFont="1" applyAlignment="1">
      <alignment vertical="center"/>
    </xf>
    <xf numFmtId="0" fontId="7" fillId="0" borderId="0" xfId="0" applyFont="1">
      <alignment vertical="center"/>
    </xf>
    <xf numFmtId="0" fontId="5" fillId="0" borderId="0" xfId="0" applyFont="1">
      <alignment vertical="center"/>
    </xf>
    <xf numFmtId="0" fontId="8" fillId="0" borderId="1" xfId="1" applyFont="1" applyBorder="1" applyAlignment="1">
      <alignment vertical="center"/>
    </xf>
    <xf numFmtId="0" fontId="9" fillId="0" borderId="1" xfId="1" applyFont="1" applyBorder="1" applyAlignment="1">
      <alignment vertical="center"/>
    </xf>
    <xf numFmtId="0" fontId="4" fillId="0" borderId="2" xfId="0" applyFont="1" applyBorder="1" applyAlignment="1">
      <alignment horizontal="center" vertical="center" shrinkToFit="1"/>
    </xf>
    <xf numFmtId="0" fontId="3" fillId="0" borderId="2" xfId="0" applyFont="1" applyBorder="1" applyAlignment="1">
      <alignment vertical="center" shrinkToFit="1"/>
    </xf>
    <xf numFmtId="0" fontId="2" fillId="0" borderId="2" xfId="0" applyFont="1" applyBorder="1" applyAlignment="1">
      <alignment horizontal="center" vertical="center" shrinkToFit="1"/>
    </xf>
    <xf numFmtId="0" fontId="4" fillId="0" borderId="1" xfId="0" applyFont="1" applyBorder="1" applyAlignment="1">
      <alignment horizontal="center" vertical="center" shrinkToFit="1"/>
    </xf>
    <xf numFmtId="0" fontId="3" fillId="0" borderId="1" xfId="0" applyFont="1" applyBorder="1" applyAlignment="1">
      <alignment vertical="center" shrinkToFit="1"/>
    </xf>
    <xf numFmtId="0" fontId="2" fillId="0" borderId="1" xfId="0" applyFont="1" applyBorder="1" applyAlignment="1">
      <alignment horizontal="center" vertical="center" shrinkToFit="1"/>
    </xf>
    <xf numFmtId="0" fontId="4" fillId="0" borderId="9" xfId="0" applyFont="1" applyBorder="1" applyAlignment="1">
      <alignment horizontal="center" vertical="center" shrinkToFit="1"/>
    </xf>
    <xf numFmtId="0" fontId="3" fillId="0" borderId="9" xfId="0" applyFont="1" applyBorder="1" applyAlignment="1">
      <alignment vertical="center" shrinkToFit="1"/>
    </xf>
    <xf numFmtId="0" fontId="2" fillId="0" borderId="9" xfId="0" applyFont="1" applyBorder="1" applyAlignment="1">
      <alignment horizontal="center" vertical="center" shrinkToFit="1"/>
    </xf>
    <xf numFmtId="0" fontId="12" fillId="0" borderId="0" xfId="0" applyFont="1">
      <alignment vertical="center"/>
    </xf>
    <xf numFmtId="0" fontId="4" fillId="0" borderId="13" xfId="0" applyFont="1" applyBorder="1" applyAlignment="1">
      <alignment horizontal="center" vertical="center" shrinkToFit="1"/>
    </xf>
    <xf numFmtId="0" fontId="3" fillId="0" borderId="13" xfId="0" applyFont="1" applyBorder="1" applyAlignment="1">
      <alignment vertical="center" shrinkToFit="1"/>
    </xf>
    <xf numFmtId="0" fontId="2" fillId="0" borderId="13" xfId="0" applyFont="1" applyBorder="1" applyAlignment="1">
      <alignment horizontal="center" vertical="center" shrinkToFit="1"/>
    </xf>
    <xf numFmtId="0" fontId="4" fillId="0" borderId="17" xfId="0" applyFont="1" applyBorder="1" applyAlignment="1">
      <alignment horizontal="center" vertical="center" shrinkToFit="1"/>
    </xf>
    <xf numFmtId="0" fontId="2" fillId="0" borderId="17" xfId="0" applyFont="1" applyBorder="1" applyAlignment="1">
      <alignment horizontal="center" vertical="center" shrinkToFit="1"/>
    </xf>
    <xf numFmtId="0" fontId="7" fillId="0" borderId="17" xfId="1" applyFont="1" applyBorder="1" applyAlignment="1">
      <alignment horizontal="center" vertical="center"/>
    </xf>
    <xf numFmtId="0" fontId="13" fillId="0" borderId="0" xfId="0" applyFont="1">
      <alignment vertical="center"/>
    </xf>
    <xf numFmtId="0" fontId="14" fillId="0" borderId="0" xfId="0" applyFont="1">
      <alignment vertical="center"/>
    </xf>
    <xf numFmtId="0" fontId="13" fillId="0" borderId="0" xfId="0" applyFont="1" applyAlignment="1">
      <alignment horizontal="center" vertical="center"/>
    </xf>
    <xf numFmtId="0" fontId="3" fillId="0" borderId="0" xfId="0" applyFont="1" applyAlignment="1">
      <alignment horizontal="center" vertical="center" textRotation="255" shrinkToFit="1"/>
    </xf>
    <xf numFmtId="0" fontId="9" fillId="0" borderId="1" xfId="1" applyFont="1" applyBorder="1" applyAlignment="1">
      <alignment horizontal="center" vertical="center"/>
    </xf>
    <xf numFmtId="0" fontId="11" fillId="2" borderId="12" xfId="0" applyFont="1" applyFill="1" applyBorder="1" applyAlignment="1">
      <alignment horizontal="center" vertical="center" textRotation="255" shrinkToFit="1"/>
    </xf>
    <xf numFmtId="0" fontId="11" fillId="2" borderId="8" xfId="0" applyFont="1" applyFill="1" applyBorder="1" applyAlignment="1">
      <alignment horizontal="center" vertical="center" textRotation="255" shrinkToFit="1"/>
    </xf>
    <xf numFmtId="0" fontId="11" fillId="2" borderId="5" xfId="0" applyFont="1" applyFill="1" applyBorder="1" applyAlignment="1">
      <alignment horizontal="center" vertical="center" textRotation="255" shrinkToFit="1"/>
    </xf>
    <xf numFmtId="0" fontId="7" fillId="0" borderId="0" xfId="1" applyFont="1" applyAlignment="1">
      <alignment vertical="center"/>
    </xf>
    <xf numFmtId="0" fontId="3" fillId="0" borderId="7"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0" xfId="0" applyFont="1" applyBorder="1" applyAlignment="1">
      <alignment horizontal="center" vertical="center" shrinkToFit="1"/>
    </xf>
    <xf numFmtId="0" fontId="13" fillId="0" borderId="0" xfId="0" applyFont="1" applyAlignment="1">
      <alignment horizontal="center" vertical="center"/>
    </xf>
    <xf numFmtId="0" fontId="11" fillId="3" borderId="16" xfId="0" applyFont="1" applyFill="1" applyBorder="1" applyAlignment="1">
      <alignment horizontal="center" vertical="center" textRotation="255" shrinkToFit="1"/>
    </xf>
    <xf numFmtId="0" fontId="11" fillId="3" borderId="8" xfId="0" applyFont="1" applyFill="1" applyBorder="1" applyAlignment="1">
      <alignment horizontal="center" vertical="center" textRotation="255" shrinkToFit="1"/>
    </xf>
    <xf numFmtId="0" fontId="11" fillId="3" borderId="5" xfId="0" applyFont="1" applyFill="1" applyBorder="1" applyAlignment="1">
      <alignment horizontal="center" vertical="center" textRotation="255" shrinkToFit="1"/>
    </xf>
    <xf numFmtId="0" fontId="4" fillId="0" borderId="0" xfId="0" applyFont="1" applyAlignment="1">
      <alignment horizontal="center" vertical="center" shrinkToFit="1"/>
    </xf>
    <xf numFmtId="0" fontId="14" fillId="0" borderId="0" xfId="0" applyFont="1" applyAlignment="1">
      <alignment horizontal="right" vertical="center"/>
    </xf>
    <xf numFmtId="0" fontId="15" fillId="0" borderId="0" xfId="0" applyFont="1" applyAlignment="1">
      <alignment horizontal="center" vertical="center"/>
    </xf>
    <xf numFmtId="0" fontId="4" fillId="0" borderId="19" xfId="0" applyFont="1" applyBorder="1" applyAlignment="1">
      <alignment horizontal="center" vertical="center" shrinkToFit="1"/>
    </xf>
    <xf numFmtId="0" fontId="4" fillId="0" borderId="18"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14" xfId="0" applyFont="1" applyBorder="1" applyAlignment="1">
      <alignment horizontal="center" vertical="center" shrinkToFit="1"/>
    </xf>
    <xf numFmtId="0" fontId="8" fillId="0" borderId="1" xfId="1" applyFont="1" applyBorder="1" applyAlignment="1">
      <alignment horizontal="center" vertical="center"/>
    </xf>
    <xf numFmtId="0" fontId="3" fillId="0" borderId="4" xfId="0" applyFont="1" applyBorder="1" applyAlignment="1">
      <alignment horizontal="center" vertical="center" shrinkToFit="1"/>
    </xf>
    <xf numFmtId="0" fontId="3" fillId="0" borderId="3" xfId="0" applyFont="1" applyBorder="1" applyAlignment="1">
      <alignment horizontal="center" vertical="center" shrinkToFit="1"/>
    </xf>
  </cellXfs>
  <cellStyles count="2">
    <cellStyle name="標準" xfId="0" builtinId="0"/>
    <cellStyle name="標準 2" xfId="1" xr:uid="{2EE57F92-A07C-4E9B-B4FF-D69264197B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F52D7-20F8-458F-959A-04728BF4E1B4}">
  <dimension ref="A1:G134"/>
  <sheetViews>
    <sheetView showGridLines="0" tabSelected="1" view="pageBreakPreview" zoomScale="70" zoomScaleNormal="100" zoomScaleSheetLayoutView="70" workbookViewId="0">
      <selection activeCell="G5" sqref="G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13</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8</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7</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C13:D13"/>
    <mergeCell ref="C24:D24"/>
    <mergeCell ref="C25:D25"/>
    <mergeCell ref="A1:F1"/>
    <mergeCell ref="A6:A15"/>
    <mergeCell ref="C36:E36"/>
    <mergeCell ref="E3:F3"/>
    <mergeCell ref="A2:C3"/>
    <mergeCell ref="C5:D5"/>
    <mergeCell ref="C6:D6"/>
    <mergeCell ref="C7:D7"/>
    <mergeCell ref="C14:D14"/>
    <mergeCell ref="C15:D15"/>
    <mergeCell ref="D30:F30"/>
    <mergeCell ref="C8:D8"/>
    <mergeCell ref="C9:D9"/>
    <mergeCell ref="C10:D10"/>
    <mergeCell ref="C11:D11"/>
    <mergeCell ref="C12:D12"/>
    <mergeCell ref="A16:A25"/>
    <mergeCell ref="A31:E31"/>
    <mergeCell ref="A57:A61"/>
    <mergeCell ref="A47:A56"/>
    <mergeCell ref="C19:D19"/>
    <mergeCell ref="C20:D20"/>
    <mergeCell ref="C21:D21"/>
    <mergeCell ref="C22:D22"/>
    <mergeCell ref="C23:D23"/>
    <mergeCell ref="C16:D16"/>
    <mergeCell ref="C17:D17"/>
    <mergeCell ref="C18:D18"/>
    <mergeCell ref="A62:A66"/>
    <mergeCell ref="A27:C27"/>
    <mergeCell ref="A28:C28"/>
    <mergeCell ref="A29:C29"/>
    <mergeCell ref="A30:C30"/>
    <mergeCell ref="A37:A46"/>
  </mergeCells>
  <phoneticPr fontId="1"/>
  <dataValidations count="10">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00000000-0002-0000-0000-000009000000}">
      <formula1>"1年,2年,3年,4年"</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00000000-0002-0000-0000-000008000000}">
      <formula1>"1年,2年,3年"</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00000000-0002-0000-0000-000007000000}">
      <formula1>"１,２"</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00000000-0002-0000-0000-000006000000}">
      <formula1>"松涛館系,和道系,剛柔系,糸東系,その他"</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00000000-0002-0000-0000-000005000000}">
      <formula1>"全国,地区,県"</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00000000-0002-0000-0000-000004000000}">
      <formula1>"組手優勝,組手2位,組手3位,組手ベスト4,組手ベスト8"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00000000-0002-0000-0000-000003000000}">
      <formula1>"1年,2年"</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00000000-0002-0000-0000-000002000000}">
      <formula1>"形優勝,形2位,形3位,形ベスト4,形ベスト8"</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00000000-0002-0000-0000-000001000000}">
      <formula1>"○参加,×不参加"</formula1>
    </dataValidation>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00000000-0002-0000-0000-000000000000}">
      <formula1>"1年,2年,3年,4年,5年,6年"</formula1>
    </dataValidation>
  </dataValidations>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EE2C-2953-4929-BEAB-33CA15BFFCB7}">
  <dimension ref="A1:G134"/>
  <sheetViews>
    <sheetView showGridLines="0" view="pageBreakPreview"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15</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16</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17</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962FF2DF-FDE0-46F1-9428-55CAF8615716}">
      <formula1>"1年,2年,3年,4年,5年,6年"</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DB533375-D9F3-4EEE-AD28-8008DC489041}">
      <formula1>"○参加,×不参加"</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51F579ED-A8D4-484B-AD4C-D630057A7924}">
      <formula1>"形優勝,形2位,形3位,形ベスト4,形ベスト8"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F44F5290-F672-4811-BF6F-D0469CCCE1DB}">
      <formula1>"1年,2年"</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6EFD07B0-DBB7-4CB6-8460-679FC9C0EB03}">
      <formula1>"組手優勝,組手2位,組手3位,組手ベスト4,組手ベスト8"</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31F6383D-0A06-453D-98B9-3E5DC6108757}">
      <formula1>"全国,地区,県"</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DE92321A-CE4E-41FB-BA20-B44F8D1570AD}">
      <formula1>"松涛館系,和道系,剛柔系,糸東系,その他"</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F385742A-263E-42AF-BFAE-E2AFE7C426EB}">
      <formula1>"１,２"</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8FD95A90-7E40-4E48-BAC5-A8089EE57570}">
      <formula1>"1年,2年,3年"</formula1>
    </dataValidation>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DAE05636-EF1C-4A57-ABCA-18EF49E068FF}">
      <formula1>"1年,2年,3年,4年"</formula1>
    </dataValidation>
  </dataValidations>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65CD-6B6E-462C-8A2B-CEED5CCC69C1}">
  <dimension ref="A1:G134"/>
  <sheetViews>
    <sheetView showGridLines="0" view="pageBreakPreview" topLeftCell="A3"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20</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19</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18</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6AEAD9AE-C851-4945-A409-119D00DA610D}">
      <formula1>"1年,2年,3年,4年"</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E263E916-510C-4CA1-BD68-CEAAA10DF7D8}">
      <formula1>"1年,2年,3年"</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BD5DAADE-0120-4714-A897-3BD003D0B23E}">
      <formula1>"１,２"</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F0F4AFF7-A313-4AB6-AB2F-77DF2A545D25}">
      <formula1>"松涛館系,和道系,剛柔系,糸東系,その他"</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5AEC0967-4A77-48DB-8F90-F9CDB0DBB3A0}">
      <formula1>"全国,地区,県"</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4C0769D1-DD7A-4CEE-9B79-97566E051B10}">
      <formula1>"組手優勝,組手2位,組手3位,組手ベスト4,組手ベスト8"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8FC2B9BC-9B09-4304-BE97-563D4BFB2E0A}">
      <formula1>"1年,2年"</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F125D033-2C38-40A1-B7B5-1CC678BC9E0B}">
      <formula1>"形優勝,形2位,形3位,形ベスト4,形ベスト8"</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3993A5B2-36AA-4024-9558-4B5D243CC037}">
      <formula1>"○参加,×不参加"</formula1>
    </dataValidation>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9932D166-82C2-4AD4-AA13-2347787F6074}">
      <formula1>"1年,2年,3年,4年,5年,6年"</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656F-697B-445B-8590-1DC362030671}">
  <dimension ref="A1:G134"/>
  <sheetViews>
    <sheetView showGridLines="0" view="pageBreakPreview" topLeftCell="A2"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21</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22</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23</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9D834F60-52B4-4B6E-A4A9-07E22A2A4AF8}">
      <formula1>"1年,2年,3年,4年,5年,6年"</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3E01B80D-97DA-478D-9382-BF36A40877F1}">
      <formula1>"○参加,×不参加"</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A99E33E0-6B81-423E-A929-9067E8C90BBA}">
      <formula1>"形優勝,形2位,形3位,形ベスト4,形ベスト8"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4EE9608C-E417-47A0-96CC-D567F3D9F0B5}">
      <formula1>"1年,2年"</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642B5C7E-8C32-4096-AD6C-32190FF005E1}">
      <formula1>"組手優勝,組手2位,組手3位,組手ベスト4,組手ベスト8"</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55D74680-1452-42C3-9F05-CDBEC48131EB}">
      <formula1>"全国,地区,県"</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7DF2487C-90C2-43F3-B6CA-6DE27E0CDF25}">
      <formula1>"松涛館系,和道系,剛柔系,糸東系,その他"</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7AB817C0-6C9F-4AA7-9098-360601FFBA93}">
      <formula1>"１,２"</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D7A217E9-967D-4499-B681-4F200804E3B6}">
      <formula1>"1年,2年,3年"</formula1>
    </dataValidation>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04FDCCBA-A865-4464-B1D7-B05495159E7C}">
      <formula1>"1年,2年,3年,4年"</formula1>
    </dataValidation>
  </dataValidations>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1F7-2D94-4C75-8C03-56A245A86414}">
  <dimension ref="A1:G134"/>
  <sheetViews>
    <sheetView showGridLines="0" view="pageBreakPreview" topLeftCell="A2"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24</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25</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26</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C53FAD85-8907-4CB2-AF2D-927AA923E41E}">
      <formula1>"1年,2年,3年,4年"</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605BF96D-2887-4866-ABAC-2F4D0EC0C979}">
      <formula1>"1年,2年,3年"</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4422EFB3-367B-41B0-B562-8B2FADF62BFC}">
      <formula1>"１,２"</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2DA473E1-7928-4F43-B59F-C78F2691AF29}">
      <formula1>"松涛館系,和道系,剛柔系,糸東系,その他"</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86385F59-6AF8-4B15-8092-22A40B61882F}">
      <formula1>"全国,地区,県"</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44E3882A-5A55-490A-8C17-FB300DF2A171}">
      <formula1>"組手優勝,組手2位,組手3位,組手ベスト4,組手ベスト8"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FDD83938-61AF-4109-8AC4-81DC36C0BCE4}">
      <formula1>"1年,2年"</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9B96C067-D350-4822-83F7-0E7BBC71605A}">
      <formula1>"形優勝,形2位,形3位,形ベスト4,形ベスト8"</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1D617915-9440-4167-9CD5-D9DF2A8D461F}">
      <formula1>"○参加,×不参加"</formula1>
    </dataValidation>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F011CC76-B922-4DB4-B029-79138BE4C4FC}">
      <formula1>"1年,2年,3年,4年,5年,6年"</formula1>
    </dataValidation>
  </dataValidations>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D09D0-5DD3-4588-82F0-FADF937FBA50}">
  <dimension ref="A1:G134"/>
  <sheetViews>
    <sheetView showGridLines="0" view="pageBreakPreview"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27</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28</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29</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4DAC61F1-46CB-4C61-888D-BF6D2E32F6A1}">
      <formula1>"1年,2年,3年,4年,5年,6年"</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E1E0B4A2-2F4A-4CEE-B6E7-3C4011FEACD0}">
      <formula1>"○参加,×不参加"</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0C2624D6-256A-40D0-8222-D046970598A5}">
      <formula1>"形優勝,形2位,形3位,形ベスト4,形ベスト8"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4AAFE856-9B40-4E82-8360-5111F5DCD1B0}">
      <formula1>"1年,2年"</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8EBB3FBD-2B4C-4DCA-9B78-00D56F431E6F}">
      <formula1>"組手優勝,組手2位,組手3位,組手ベスト4,組手ベスト8"</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D5A2B511-BDFB-4D74-9043-E3304934500C}">
      <formula1>"全国,地区,県"</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399762C6-FD89-42F6-A80B-D8F09B0818D6}">
      <formula1>"松涛館系,和道系,剛柔系,糸東系,その他"</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6CFE3C19-D726-428D-9287-DDD36165E2AA}">
      <formula1>"１,２"</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9BFAA949-ABB7-4169-92B3-3452D93DFA41}">
      <formula1>"1年,2年,3年"</formula1>
    </dataValidation>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3843A0CA-3852-46AC-818B-CCB31F96D288}">
      <formula1>"1年,2年,3年,4年"</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E0944-3509-4D1A-BCC7-BD9B6502C141}">
  <dimension ref="A1:G134"/>
  <sheetViews>
    <sheetView showGridLines="0" view="pageBreakPreview"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30</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31</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32</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05DCAF89-6A9E-47BC-B233-4854D67692D7}">
      <formula1>"1年,2年,3年,4年"</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17756F96-A577-4408-99DD-ED9BF6B7C2E9}">
      <formula1>"1年,2年,3年"</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D8BFB4DF-203D-4853-9C45-2737DA173CEE}">
      <formula1>"１,２"</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3AF5EC49-1B7E-4754-8028-3A3F06E6A4A4}">
      <formula1>"松涛館系,和道系,剛柔系,糸東系,その他"</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B57204E3-C840-468A-A2BD-02B36969BBBB}">
      <formula1>"全国,地区,県"</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B9B06FB1-2654-4535-987A-CACDFA6F864A}">
      <formula1>"組手優勝,組手2位,組手3位,組手ベスト4,組手ベスト8"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3EBFDCAB-6D41-49AE-AEC2-D980FF262445}">
      <formula1>"1年,2年"</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DAC92CD4-51BB-457D-B377-931C9F91FCC8}">
      <formula1>"形優勝,形2位,形3位,形ベスト4,形ベスト8"</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A7416D66-31AC-4025-B34E-9DF00894AAF7}">
      <formula1>"○参加,×不参加"</formula1>
    </dataValidation>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BF3D8931-E6FC-41A4-8901-2FB29879595E}">
      <formula1>"1年,2年,3年,4年,5年,6年"</formula1>
    </dataValidation>
  </dataValidations>
  <pageMargins left="0.7" right="0.7" top="0.75" bottom="0.75"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1F71-022E-4AA7-AF1A-DD5A1632AAEF}">
  <dimension ref="A1:G134"/>
  <sheetViews>
    <sheetView showGridLines="0" view="pageBreakPreview" topLeftCell="A3"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33</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34</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35</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DFC3B7C5-863E-457B-95E6-690A96CA3254}">
      <formula1>"1年,2年,3年,4年,5年,6年"</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EAF87986-3264-47B1-80A2-9A9708057CF3}">
      <formula1>"○参加,×不参加"</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04C23865-20B4-48DB-BCD9-5C9341CAA7AF}">
      <formula1>"形優勝,形2位,形3位,形ベスト4,形ベスト8"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AA67BD75-E498-4E8C-B286-EC927C03B407}">
      <formula1>"1年,2年"</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DE6B74FE-E391-457C-AB4B-FB6C78CF16AC}">
      <formula1>"組手優勝,組手2位,組手3位,組手ベスト4,組手ベスト8"</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D87E6CF6-0399-4CA5-A2EA-066E234D8B73}">
      <formula1>"全国,地区,県"</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ABFD79AC-331F-45A3-8569-831C028FD459}">
      <formula1>"松涛館系,和道系,剛柔系,糸東系,その他"</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1ADEFF7C-55A6-444A-9576-7EDBA42A161A}">
      <formula1>"１,２"</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EFEDE9C1-B51E-487A-AEA5-084D7970A86E}">
      <formula1>"1年,2年,3年"</formula1>
    </dataValidation>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7AC11F77-D2F6-4160-A902-72A972A08AFD}">
      <formula1>"1年,2年,3年,4年"</formula1>
    </dataValidation>
  </dataValidations>
  <pageMargins left="0.7" right="0.7" top="0.75" bottom="0.75" header="0.3" footer="0.3"/>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A7C8-3F85-47D8-8651-F8C0DC608263}">
  <dimension ref="A1:G134"/>
  <sheetViews>
    <sheetView showGridLines="0" view="pageBreakPreview" zoomScale="70" zoomScaleNormal="100" zoomScaleSheetLayoutView="70" workbookViewId="0">
      <selection activeCell="A5" sqref="A5:XFD5"/>
    </sheetView>
  </sheetViews>
  <sheetFormatPr defaultRowHeight="18" x14ac:dyDescent="0.55000000000000004"/>
  <cols>
    <col min="1" max="1" width="5.5" style="3" customWidth="1"/>
    <col min="2" max="2" width="5.5" style="2" customWidth="1"/>
    <col min="3" max="3" width="9.58203125" customWidth="1"/>
    <col min="4" max="5" width="21.25" customWidth="1"/>
    <col min="6" max="6" width="21.25" style="1" customWidth="1"/>
    <col min="241" max="241" width="3.75" customWidth="1"/>
    <col min="242" max="242" width="5.25" customWidth="1"/>
    <col min="243" max="243" width="4.83203125" customWidth="1"/>
    <col min="244" max="244" width="30.75" customWidth="1"/>
    <col min="245" max="245" width="24" customWidth="1"/>
    <col min="246" max="246" width="8" customWidth="1"/>
    <col min="247" max="247" width="1.83203125" customWidth="1"/>
    <col min="248" max="248" width="5.58203125" customWidth="1"/>
    <col min="249" max="249" width="8.58203125" customWidth="1"/>
    <col min="250" max="250" width="14.5" customWidth="1"/>
    <col min="251" max="251" width="6.5" customWidth="1"/>
    <col min="252" max="254" width="9.08203125" customWidth="1"/>
    <col min="255" max="255" width="9.75" customWidth="1"/>
    <col min="497" max="497" width="3.75" customWidth="1"/>
    <col min="498" max="498" width="5.25" customWidth="1"/>
    <col min="499" max="499" width="4.83203125" customWidth="1"/>
    <col min="500" max="500" width="30.75" customWidth="1"/>
    <col min="501" max="501" width="24" customWidth="1"/>
    <col min="502" max="502" width="8" customWidth="1"/>
    <col min="503" max="503" width="1.83203125" customWidth="1"/>
    <col min="504" max="504" width="5.58203125" customWidth="1"/>
    <col min="505" max="505" width="8.58203125" customWidth="1"/>
    <col min="506" max="506" width="14.5" customWidth="1"/>
    <col min="507" max="507" width="6.5" customWidth="1"/>
    <col min="508" max="510" width="9.08203125" customWidth="1"/>
    <col min="511" max="511" width="9.75" customWidth="1"/>
    <col min="753" max="753" width="3.75" customWidth="1"/>
    <col min="754" max="754" width="5.25" customWidth="1"/>
    <col min="755" max="755" width="4.83203125" customWidth="1"/>
    <col min="756" max="756" width="30.75" customWidth="1"/>
    <col min="757" max="757" width="24" customWidth="1"/>
    <col min="758" max="758" width="8" customWidth="1"/>
    <col min="759" max="759" width="1.83203125" customWidth="1"/>
    <col min="760" max="760" width="5.58203125" customWidth="1"/>
    <col min="761" max="761" width="8.58203125" customWidth="1"/>
    <col min="762" max="762" width="14.5" customWidth="1"/>
    <col min="763" max="763" width="6.5" customWidth="1"/>
    <col min="764" max="766" width="9.08203125" customWidth="1"/>
    <col min="767" max="767" width="9.75" customWidth="1"/>
    <col min="1009" max="1009" width="3.75" customWidth="1"/>
    <col min="1010" max="1010" width="5.25" customWidth="1"/>
    <col min="1011" max="1011" width="4.83203125" customWidth="1"/>
    <col min="1012" max="1012" width="30.75" customWidth="1"/>
    <col min="1013" max="1013" width="24" customWidth="1"/>
    <col min="1014" max="1014" width="8" customWidth="1"/>
    <col min="1015" max="1015" width="1.83203125" customWidth="1"/>
    <col min="1016" max="1016" width="5.58203125" customWidth="1"/>
    <col min="1017" max="1017" width="8.58203125" customWidth="1"/>
    <col min="1018" max="1018" width="14.5" customWidth="1"/>
    <col min="1019" max="1019" width="6.5" customWidth="1"/>
    <col min="1020" max="1022" width="9.08203125" customWidth="1"/>
    <col min="1023" max="1023" width="9.75" customWidth="1"/>
    <col min="1265" max="1265" width="3.75" customWidth="1"/>
    <col min="1266" max="1266" width="5.25" customWidth="1"/>
    <col min="1267" max="1267" width="4.83203125" customWidth="1"/>
    <col min="1268" max="1268" width="30.75" customWidth="1"/>
    <col min="1269" max="1269" width="24" customWidth="1"/>
    <col min="1270" max="1270" width="8" customWidth="1"/>
    <col min="1271" max="1271" width="1.83203125" customWidth="1"/>
    <col min="1272" max="1272" width="5.58203125" customWidth="1"/>
    <col min="1273" max="1273" width="8.58203125" customWidth="1"/>
    <col min="1274" max="1274" width="14.5" customWidth="1"/>
    <col min="1275" max="1275" width="6.5" customWidth="1"/>
    <col min="1276" max="1278" width="9.08203125" customWidth="1"/>
    <col min="1279" max="1279" width="9.75" customWidth="1"/>
    <col min="1521" max="1521" width="3.75" customWidth="1"/>
    <col min="1522" max="1522" width="5.25" customWidth="1"/>
    <col min="1523" max="1523" width="4.83203125" customWidth="1"/>
    <col min="1524" max="1524" width="30.75" customWidth="1"/>
    <col min="1525" max="1525" width="24" customWidth="1"/>
    <col min="1526" max="1526" width="8" customWidth="1"/>
    <col min="1527" max="1527" width="1.83203125" customWidth="1"/>
    <col min="1528" max="1528" width="5.58203125" customWidth="1"/>
    <col min="1529" max="1529" width="8.58203125" customWidth="1"/>
    <col min="1530" max="1530" width="14.5" customWidth="1"/>
    <col min="1531" max="1531" width="6.5" customWidth="1"/>
    <col min="1532" max="1534" width="9.08203125" customWidth="1"/>
    <col min="1535" max="1535" width="9.75" customWidth="1"/>
    <col min="1777" max="1777" width="3.75" customWidth="1"/>
    <col min="1778" max="1778" width="5.25" customWidth="1"/>
    <col min="1779" max="1779" width="4.83203125" customWidth="1"/>
    <col min="1780" max="1780" width="30.75" customWidth="1"/>
    <col min="1781" max="1781" width="24" customWidth="1"/>
    <col min="1782" max="1782" width="8" customWidth="1"/>
    <col min="1783" max="1783" width="1.83203125" customWidth="1"/>
    <col min="1784" max="1784" width="5.58203125" customWidth="1"/>
    <col min="1785" max="1785" width="8.58203125" customWidth="1"/>
    <col min="1786" max="1786" width="14.5" customWidth="1"/>
    <col min="1787" max="1787" width="6.5" customWidth="1"/>
    <col min="1788" max="1790" width="9.08203125" customWidth="1"/>
    <col min="1791" max="1791" width="9.75" customWidth="1"/>
    <col min="2033" max="2033" width="3.75" customWidth="1"/>
    <col min="2034" max="2034" width="5.25" customWidth="1"/>
    <col min="2035" max="2035" width="4.83203125" customWidth="1"/>
    <col min="2036" max="2036" width="30.75" customWidth="1"/>
    <col min="2037" max="2037" width="24" customWidth="1"/>
    <col min="2038" max="2038" width="8" customWidth="1"/>
    <col min="2039" max="2039" width="1.83203125" customWidth="1"/>
    <col min="2040" max="2040" width="5.58203125" customWidth="1"/>
    <col min="2041" max="2041" width="8.58203125" customWidth="1"/>
    <col min="2042" max="2042" width="14.5" customWidth="1"/>
    <col min="2043" max="2043" width="6.5" customWidth="1"/>
    <col min="2044" max="2046" width="9.08203125" customWidth="1"/>
    <col min="2047" max="2047" width="9.75" customWidth="1"/>
    <col min="2289" max="2289" width="3.75" customWidth="1"/>
    <col min="2290" max="2290" width="5.25" customWidth="1"/>
    <col min="2291" max="2291" width="4.83203125" customWidth="1"/>
    <col min="2292" max="2292" width="30.75" customWidth="1"/>
    <col min="2293" max="2293" width="24" customWidth="1"/>
    <col min="2294" max="2294" width="8" customWidth="1"/>
    <col min="2295" max="2295" width="1.83203125" customWidth="1"/>
    <col min="2296" max="2296" width="5.58203125" customWidth="1"/>
    <col min="2297" max="2297" width="8.58203125" customWidth="1"/>
    <col min="2298" max="2298" width="14.5" customWidth="1"/>
    <col min="2299" max="2299" width="6.5" customWidth="1"/>
    <col min="2300" max="2302" width="9.08203125" customWidth="1"/>
    <col min="2303" max="2303" width="9.75" customWidth="1"/>
    <col min="2545" max="2545" width="3.75" customWidth="1"/>
    <col min="2546" max="2546" width="5.25" customWidth="1"/>
    <col min="2547" max="2547" width="4.83203125" customWidth="1"/>
    <col min="2548" max="2548" width="30.75" customWidth="1"/>
    <col min="2549" max="2549" width="24" customWidth="1"/>
    <col min="2550" max="2550" width="8" customWidth="1"/>
    <col min="2551" max="2551" width="1.83203125" customWidth="1"/>
    <col min="2552" max="2552" width="5.58203125" customWidth="1"/>
    <col min="2553" max="2553" width="8.58203125" customWidth="1"/>
    <col min="2554" max="2554" width="14.5" customWidth="1"/>
    <col min="2555" max="2555" width="6.5" customWidth="1"/>
    <col min="2556" max="2558" width="9.08203125" customWidth="1"/>
    <col min="2559" max="2559" width="9.75" customWidth="1"/>
    <col min="2801" max="2801" width="3.75" customWidth="1"/>
    <col min="2802" max="2802" width="5.25" customWidth="1"/>
    <col min="2803" max="2803" width="4.83203125" customWidth="1"/>
    <col min="2804" max="2804" width="30.75" customWidth="1"/>
    <col min="2805" max="2805" width="24" customWidth="1"/>
    <col min="2806" max="2806" width="8" customWidth="1"/>
    <col min="2807" max="2807" width="1.83203125" customWidth="1"/>
    <col min="2808" max="2808" width="5.58203125" customWidth="1"/>
    <col min="2809" max="2809" width="8.58203125" customWidth="1"/>
    <col min="2810" max="2810" width="14.5" customWidth="1"/>
    <col min="2811" max="2811" width="6.5" customWidth="1"/>
    <col min="2812" max="2814" width="9.08203125" customWidth="1"/>
    <col min="2815" max="2815" width="9.75" customWidth="1"/>
    <col min="3057" max="3057" width="3.75" customWidth="1"/>
    <col min="3058" max="3058" width="5.25" customWidth="1"/>
    <col min="3059" max="3059" width="4.83203125" customWidth="1"/>
    <col min="3060" max="3060" width="30.75" customWidth="1"/>
    <col min="3061" max="3061" width="24" customWidth="1"/>
    <col min="3062" max="3062" width="8" customWidth="1"/>
    <col min="3063" max="3063" width="1.83203125" customWidth="1"/>
    <col min="3064" max="3064" width="5.58203125" customWidth="1"/>
    <col min="3065" max="3065" width="8.58203125" customWidth="1"/>
    <col min="3066" max="3066" width="14.5" customWidth="1"/>
    <col min="3067" max="3067" width="6.5" customWidth="1"/>
    <col min="3068" max="3070" width="9.08203125" customWidth="1"/>
    <col min="3071" max="3071" width="9.75" customWidth="1"/>
    <col min="3313" max="3313" width="3.75" customWidth="1"/>
    <col min="3314" max="3314" width="5.25" customWidth="1"/>
    <col min="3315" max="3315" width="4.83203125" customWidth="1"/>
    <col min="3316" max="3316" width="30.75" customWidth="1"/>
    <col min="3317" max="3317" width="24" customWidth="1"/>
    <col min="3318" max="3318" width="8" customWidth="1"/>
    <col min="3319" max="3319" width="1.83203125" customWidth="1"/>
    <col min="3320" max="3320" width="5.58203125" customWidth="1"/>
    <col min="3321" max="3321" width="8.58203125" customWidth="1"/>
    <col min="3322" max="3322" width="14.5" customWidth="1"/>
    <col min="3323" max="3323" width="6.5" customWidth="1"/>
    <col min="3324" max="3326" width="9.08203125" customWidth="1"/>
    <col min="3327" max="3327" width="9.75" customWidth="1"/>
    <col min="3569" max="3569" width="3.75" customWidth="1"/>
    <col min="3570" max="3570" width="5.25" customWidth="1"/>
    <col min="3571" max="3571" width="4.83203125" customWidth="1"/>
    <col min="3572" max="3572" width="30.75" customWidth="1"/>
    <col min="3573" max="3573" width="24" customWidth="1"/>
    <col min="3574" max="3574" width="8" customWidth="1"/>
    <col min="3575" max="3575" width="1.83203125" customWidth="1"/>
    <col min="3576" max="3576" width="5.58203125" customWidth="1"/>
    <col min="3577" max="3577" width="8.58203125" customWidth="1"/>
    <col min="3578" max="3578" width="14.5" customWidth="1"/>
    <col min="3579" max="3579" width="6.5" customWidth="1"/>
    <col min="3580" max="3582" width="9.08203125" customWidth="1"/>
    <col min="3583" max="3583" width="9.75" customWidth="1"/>
    <col min="3825" max="3825" width="3.75" customWidth="1"/>
    <col min="3826" max="3826" width="5.25" customWidth="1"/>
    <col min="3827" max="3827" width="4.83203125" customWidth="1"/>
    <col min="3828" max="3828" width="30.75" customWidth="1"/>
    <col min="3829" max="3829" width="24" customWidth="1"/>
    <col min="3830" max="3830" width="8" customWidth="1"/>
    <col min="3831" max="3831" width="1.83203125" customWidth="1"/>
    <col min="3832" max="3832" width="5.58203125" customWidth="1"/>
    <col min="3833" max="3833" width="8.58203125" customWidth="1"/>
    <col min="3834" max="3834" width="14.5" customWidth="1"/>
    <col min="3835" max="3835" width="6.5" customWidth="1"/>
    <col min="3836" max="3838" width="9.08203125" customWidth="1"/>
    <col min="3839" max="3839" width="9.75" customWidth="1"/>
    <col min="4081" max="4081" width="3.75" customWidth="1"/>
    <col min="4082" max="4082" width="5.25" customWidth="1"/>
    <col min="4083" max="4083" width="4.83203125" customWidth="1"/>
    <col min="4084" max="4084" width="30.75" customWidth="1"/>
    <col min="4085" max="4085" width="24" customWidth="1"/>
    <col min="4086" max="4086" width="8" customWidth="1"/>
    <col min="4087" max="4087" width="1.83203125" customWidth="1"/>
    <col min="4088" max="4088" width="5.58203125" customWidth="1"/>
    <col min="4089" max="4089" width="8.58203125" customWidth="1"/>
    <col min="4090" max="4090" width="14.5" customWidth="1"/>
    <col min="4091" max="4091" width="6.5" customWidth="1"/>
    <col min="4092" max="4094" width="9.08203125" customWidth="1"/>
    <col min="4095" max="4095" width="9.75" customWidth="1"/>
    <col min="4337" max="4337" width="3.75" customWidth="1"/>
    <col min="4338" max="4338" width="5.25" customWidth="1"/>
    <col min="4339" max="4339" width="4.83203125" customWidth="1"/>
    <col min="4340" max="4340" width="30.75" customWidth="1"/>
    <col min="4341" max="4341" width="24" customWidth="1"/>
    <col min="4342" max="4342" width="8" customWidth="1"/>
    <col min="4343" max="4343" width="1.83203125" customWidth="1"/>
    <col min="4344" max="4344" width="5.58203125" customWidth="1"/>
    <col min="4345" max="4345" width="8.58203125" customWidth="1"/>
    <col min="4346" max="4346" width="14.5" customWidth="1"/>
    <col min="4347" max="4347" width="6.5" customWidth="1"/>
    <col min="4348" max="4350" width="9.08203125" customWidth="1"/>
    <col min="4351" max="4351" width="9.75" customWidth="1"/>
    <col min="4593" max="4593" width="3.75" customWidth="1"/>
    <col min="4594" max="4594" width="5.25" customWidth="1"/>
    <col min="4595" max="4595" width="4.83203125" customWidth="1"/>
    <col min="4596" max="4596" width="30.75" customWidth="1"/>
    <col min="4597" max="4597" width="24" customWidth="1"/>
    <col min="4598" max="4598" width="8" customWidth="1"/>
    <col min="4599" max="4599" width="1.83203125" customWidth="1"/>
    <col min="4600" max="4600" width="5.58203125" customWidth="1"/>
    <col min="4601" max="4601" width="8.58203125" customWidth="1"/>
    <col min="4602" max="4602" width="14.5" customWidth="1"/>
    <col min="4603" max="4603" width="6.5" customWidth="1"/>
    <col min="4604" max="4606" width="9.08203125" customWidth="1"/>
    <col min="4607" max="4607" width="9.75" customWidth="1"/>
    <col min="4849" max="4849" width="3.75" customWidth="1"/>
    <col min="4850" max="4850" width="5.25" customWidth="1"/>
    <col min="4851" max="4851" width="4.83203125" customWidth="1"/>
    <col min="4852" max="4852" width="30.75" customWidth="1"/>
    <col min="4853" max="4853" width="24" customWidth="1"/>
    <col min="4854" max="4854" width="8" customWidth="1"/>
    <col min="4855" max="4855" width="1.83203125" customWidth="1"/>
    <col min="4856" max="4856" width="5.58203125" customWidth="1"/>
    <col min="4857" max="4857" width="8.58203125" customWidth="1"/>
    <col min="4858" max="4858" width="14.5" customWidth="1"/>
    <col min="4859" max="4859" width="6.5" customWidth="1"/>
    <col min="4860" max="4862" width="9.08203125" customWidth="1"/>
    <col min="4863" max="4863" width="9.75" customWidth="1"/>
    <col min="5105" max="5105" width="3.75" customWidth="1"/>
    <col min="5106" max="5106" width="5.25" customWidth="1"/>
    <col min="5107" max="5107" width="4.83203125" customWidth="1"/>
    <col min="5108" max="5108" width="30.75" customWidth="1"/>
    <col min="5109" max="5109" width="24" customWidth="1"/>
    <col min="5110" max="5110" width="8" customWidth="1"/>
    <col min="5111" max="5111" width="1.83203125" customWidth="1"/>
    <col min="5112" max="5112" width="5.58203125" customWidth="1"/>
    <col min="5113" max="5113" width="8.58203125" customWidth="1"/>
    <col min="5114" max="5114" width="14.5" customWidth="1"/>
    <col min="5115" max="5115" width="6.5" customWidth="1"/>
    <col min="5116" max="5118" width="9.08203125" customWidth="1"/>
    <col min="5119" max="5119" width="9.75" customWidth="1"/>
    <col min="5361" max="5361" width="3.75" customWidth="1"/>
    <col min="5362" max="5362" width="5.25" customWidth="1"/>
    <col min="5363" max="5363" width="4.83203125" customWidth="1"/>
    <col min="5364" max="5364" width="30.75" customWidth="1"/>
    <col min="5365" max="5365" width="24" customWidth="1"/>
    <col min="5366" max="5366" width="8" customWidth="1"/>
    <col min="5367" max="5367" width="1.83203125" customWidth="1"/>
    <col min="5368" max="5368" width="5.58203125" customWidth="1"/>
    <col min="5369" max="5369" width="8.58203125" customWidth="1"/>
    <col min="5370" max="5370" width="14.5" customWidth="1"/>
    <col min="5371" max="5371" width="6.5" customWidth="1"/>
    <col min="5372" max="5374" width="9.08203125" customWidth="1"/>
    <col min="5375" max="5375" width="9.75" customWidth="1"/>
    <col min="5617" max="5617" width="3.75" customWidth="1"/>
    <col min="5618" max="5618" width="5.25" customWidth="1"/>
    <col min="5619" max="5619" width="4.83203125" customWidth="1"/>
    <col min="5620" max="5620" width="30.75" customWidth="1"/>
    <col min="5621" max="5621" width="24" customWidth="1"/>
    <col min="5622" max="5622" width="8" customWidth="1"/>
    <col min="5623" max="5623" width="1.83203125" customWidth="1"/>
    <col min="5624" max="5624" width="5.58203125" customWidth="1"/>
    <col min="5625" max="5625" width="8.58203125" customWidth="1"/>
    <col min="5626" max="5626" width="14.5" customWidth="1"/>
    <col min="5627" max="5627" width="6.5" customWidth="1"/>
    <col min="5628" max="5630" width="9.08203125" customWidth="1"/>
    <col min="5631" max="5631" width="9.75" customWidth="1"/>
    <col min="5873" max="5873" width="3.75" customWidth="1"/>
    <col min="5874" max="5874" width="5.25" customWidth="1"/>
    <col min="5875" max="5875" width="4.83203125" customWidth="1"/>
    <col min="5876" max="5876" width="30.75" customWidth="1"/>
    <col min="5877" max="5877" width="24" customWidth="1"/>
    <col min="5878" max="5878" width="8" customWidth="1"/>
    <col min="5879" max="5879" width="1.83203125" customWidth="1"/>
    <col min="5880" max="5880" width="5.58203125" customWidth="1"/>
    <col min="5881" max="5881" width="8.58203125" customWidth="1"/>
    <col min="5882" max="5882" width="14.5" customWidth="1"/>
    <col min="5883" max="5883" width="6.5" customWidth="1"/>
    <col min="5884" max="5886" width="9.08203125" customWidth="1"/>
    <col min="5887" max="5887" width="9.75" customWidth="1"/>
    <col min="6129" max="6129" width="3.75" customWidth="1"/>
    <col min="6130" max="6130" width="5.25" customWidth="1"/>
    <col min="6131" max="6131" width="4.83203125" customWidth="1"/>
    <col min="6132" max="6132" width="30.75" customWidth="1"/>
    <col min="6133" max="6133" width="24" customWidth="1"/>
    <col min="6134" max="6134" width="8" customWidth="1"/>
    <col min="6135" max="6135" width="1.83203125" customWidth="1"/>
    <col min="6136" max="6136" width="5.58203125" customWidth="1"/>
    <col min="6137" max="6137" width="8.58203125" customWidth="1"/>
    <col min="6138" max="6138" width="14.5" customWidth="1"/>
    <col min="6139" max="6139" width="6.5" customWidth="1"/>
    <col min="6140" max="6142" width="9.08203125" customWidth="1"/>
    <col min="6143" max="6143" width="9.75" customWidth="1"/>
    <col min="6385" max="6385" width="3.75" customWidth="1"/>
    <col min="6386" max="6386" width="5.25" customWidth="1"/>
    <col min="6387" max="6387" width="4.83203125" customWidth="1"/>
    <col min="6388" max="6388" width="30.75" customWidth="1"/>
    <col min="6389" max="6389" width="24" customWidth="1"/>
    <col min="6390" max="6390" width="8" customWidth="1"/>
    <col min="6391" max="6391" width="1.83203125" customWidth="1"/>
    <col min="6392" max="6392" width="5.58203125" customWidth="1"/>
    <col min="6393" max="6393" width="8.58203125" customWidth="1"/>
    <col min="6394" max="6394" width="14.5" customWidth="1"/>
    <col min="6395" max="6395" width="6.5" customWidth="1"/>
    <col min="6396" max="6398" width="9.08203125" customWidth="1"/>
    <col min="6399" max="6399" width="9.75" customWidth="1"/>
    <col min="6641" max="6641" width="3.75" customWidth="1"/>
    <col min="6642" max="6642" width="5.25" customWidth="1"/>
    <col min="6643" max="6643" width="4.83203125" customWidth="1"/>
    <col min="6644" max="6644" width="30.75" customWidth="1"/>
    <col min="6645" max="6645" width="24" customWidth="1"/>
    <col min="6646" max="6646" width="8" customWidth="1"/>
    <col min="6647" max="6647" width="1.83203125" customWidth="1"/>
    <col min="6648" max="6648" width="5.58203125" customWidth="1"/>
    <col min="6649" max="6649" width="8.58203125" customWidth="1"/>
    <col min="6650" max="6650" width="14.5" customWidth="1"/>
    <col min="6651" max="6651" width="6.5" customWidth="1"/>
    <col min="6652" max="6654" width="9.08203125" customWidth="1"/>
    <col min="6655" max="6655" width="9.75" customWidth="1"/>
    <col min="6897" max="6897" width="3.75" customWidth="1"/>
    <col min="6898" max="6898" width="5.25" customWidth="1"/>
    <col min="6899" max="6899" width="4.83203125" customWidth="1"/>
    <col min="6900" max="6900" width="30.75" customWidth="1"/>
    <col min="6901" max="6901" width="24" customWidth="1"/>
    <col min="6902" max="6902" width="8" customWidth="1"/>
    <col min="6903" max="6903" width="1.83203125" customWidth="1"/>
    <col min="6904" max="6904" width="5.58203125" customWidth="1"/>
    <col min="6905" max="6905" width="8.58203125" customWidth="1"/>
    <col min="6906" max="6906" width="14.5" customWidth="1"/>
    <col min="6907" max="6907" width="6.5" customWidth="1"/>
    <col min="6908" max="6910" width="9.08203125" customWidth="1"/>
    <col min="6911" max="6911" width="9.75" customWidth="1"/>
    <col min="7153" max="7153" width="3.75" customWidth="1"/>
    <col min="7154" max="7154" width="5.25" customWidth="1"/>
    <col min="7155" max="7155" width="4.83203125" customWidth="1"/>
    <col min="7156" max="7156" width="30.75" customWidth="1"/>
    <col min="7157" max="7157" width="24" customWidth="1"/>
    <col min="7158" max="7158" width="8" customWidth="1"/>
    <col min="7159" max="7159" width="1.83203125" customWidth="1"/>
    <col min="7160" max="7160" width="5.58203125" customWidth="1"/>
    <col min="7161" max="7161" width="8.58203125" customWidth="1"/>
    <col min="7162" max="7162" width="14.5" customWidth="1"/>
    <col min="7163" max="7163" width="6.5" customWidth="1"/>
    <col min="7164" max="7166" width="9.08203125" customWidth="1"/>
    <col min="7167" max="7167" width="9.75" customWidth="1"/>
    <col min="7409" max="7409" width="3.75" customWidth="1"/>
    <col min="7410" max="7410" width="5.25" customWidth="1"/>
    <col min="7411" max="7411" width="4.83203125" customWidth="1"/>
    <col min="7412" max="7412" width="30.75" customWidth="1"/>
    <col min="7413" max="7413" width="24" customWidth="1"/>
    <col min="7414" max="7414" width="8" customWidth="1"/>
    <col min="7415" max="7415" width="1.83203125" customWidth="1"/>
    <col min="7416" max="7416" width="5.58203125" customWidth="1"/>
    <col min="7417" max="7417" width="8.58203125" customWidth="1"/>
    <col min="7418" max="7418" width="14.5" customWidth="1"/>
    <col min="7419" max="7419" width="6.5" customWidth="1"/>
    <col min="7420" max="7422" width="9.08203125" customWidth="1"/>
    <col min="7423" max="7423" width="9.75" customWidth="1"/>
    <col min="7665" max="7665" width="3.75" customWidth="1"/>
    <col min="7666" max="7666" width="5.25" customWidth="1"/>
    <col min="7667" max="7667" width="4.83203125" customWidth="1"/>
    <col min="7668" max="7668" width="30.75" customWidth="1"/>
    <col min="7669" max="7669" width="24" customWidth="1"/>
    <col min="7670" max="7670" width="8" customWidth="1"/>
    <col min="7671" max="7671" width="1.83203125" customWidth="1"/>
    <col min="7672" max="7672" width="5.58203125" customWidth="1"/>
    <col min="7673" max="7673" width="8.58203125" customWidth="1"/>
    <col min="7674" max="7674" width="14.5" customWidth="1"/>
    <col min="7675" max="7675" width="6.5" customWidth="1"/>
    <col min="7676" max="7678" width="9.08203125" customWidth="1"/>
    <col min="7679" max="7679" width="9.75" customWidth="1"/>
    <col min="7921" max="7921" width="3.75" customWidth="1"/>
    <col min="7922" max="7922" width="5.25" customWidth="1"/>
    <col min="7923" max="7923" width="4.83203125" customWidth="1"/>
    <col min="7924" max="7924" width="30.75" customWidth="1"/>
    <col min="7925" max="7925" width="24" customWidth="1"/>
    <col min="7926" max="7926" width="8" customWidth="1"/>
    <col min="7927" max="7927" width="1.83203125" customWidth="1"/>
    <col min="7928" max="7928" width="5.58203125" customWidth="1"/>
    <col min="7929" max="7929" width="8.58203125" customWidth="1"/>
    <col min="7930" max="7930" width="14.5" customWidth="1"/>
    <col min="7931" max="7931" width="6.5" customWidth="1"/>
    <col min="7932" max="7934" width="9.08203125" customWidth="1"/>
    <col min="7935" max="7935" width="9.75" customWidth="1"/>
    <col min="8177" max="8177" width="3.75" customWidth="1"/>
    <col min="8178" max="8178" width="5.25" customWidth="1"/>
    <col min="8179" max="8179" width="4.83203125" customWidth="1"/>
    <col min="8180" max="8180" width="30.75" customWidth="1"/>
    <col min="8181" max="8181" width="24" customWidth="1"/>
    <col min="8182" max="8182" width="8" customWidth="1"/>
    <col min="8183" max="8183" width="1.83203125" customWidth="1"/>
    <col min="8184" max="8184" width="5.58203125" customWidth="1"/>
    <col min="8185" max="8185" width="8.58203125" customWidth="1"/>
    <col min="8186" max="8186" width="14.5" customWidth="1"/>
    <col min="8187" max="8187" width="6.5" customWidth="1"/>
    <col min="8188" max="8190" width="9.08203125" customWidth="1"/>
    <col min="8191" max="8191" width="9.75" customWidth="1"/>
    <col min="8433" max="8433" width="3.75" customWidth="1"/>
    <col min="8434" max="8434" width="5.25" customWidth="1"/>
    <col min="8435" max="8435" width="4.83203125" customWidth="1"/>
    <col min="8436" max="8436" width="30.75" customWidth="1"/>
    <col min="8437" max="8437" width="24" customWidth="1"/>
    <col min="8438" max="8438" width="8" customWidth="1"/>
    <col min="8439" max="8439" width="1.83203125" customWidth="1"/>
    <col min="8440" max="8440" width="5.58203125" customWidth="1"/>
    <col min="8441" max="8441" width="8.58203125" customWidth="1"/>
    <col min="8442" max="8442" width="14.5" customWidth="1"/>
    <col min="8443" max="8443" width="6.5" customWidth="1"/>
    <col min="8444" max="8446" width="9.08203125" customWidth="1"/>
    <col min="8447" max="8447" width="9.75" customWidth="1"/>
    <col min="8689" max="8689" width="3.75" customWidth="1"/>
    <col min="8690" max="8690" width="5.25" customWidth="1"/>
    <col min="8691" max="8691" width="4.83203125" customWidth="1"/>
    <col min="8692" max="8692" width="30.75" customWidth="1"/>
    <col min="8693" max="8693" width="24" customWidth="1"/>
    <col min="8694" max="8694" width="8" customWidth="1"/>
    <col min="8695" max="8695" width="1.83203125" customWidth="1"/>
    <col min="8696" max="8696" width="5.58203125" customWidth="1"/>
    <col min="8697" max="8697" width="8.58203125" customWidth="1"/>
    <col min="8698" max="8698" width="14.5" customWidth="1"/>
    <col min="8699" max="8699" width="6.5" customWidth="1"/>
    <col min="8700" max="8702" width="9.08203125" customWidth="1"/>
    <col min="8703" max="8703" width="9.75" customWidth="1"/>
    <col min="8945" max="8945" width="3.75" customWidth="1"/>
    <col min="8946" max="8946" width="5.25" customWidth="1"/>
    <col min="8947" max="8947" width="4.83203125" customWidth="1"/>
    <col min="8948" max="8948" width="30.75" customWidth="1"/>
    <col min="8949" max="8949" width="24" customWidth="1"/>
    <col min="8950" max="8950" width="8" customWidth="1"/>
    <col min="8951" max="8951" width="1.83203125" customWidth="1"/>
    <col min="8952" max="8952" width="5.58203125" customWidth="1"/>
    <col min="8953" max="8953" width="8.58203125" customWidth="1"/>
    <col min="8954" max="8954" width="14.5" customWidth="1"/>
    <col min="8955" max="8955" width="6.5" customWidth="1"/>
    <col min="8956" max="8958" width="9.08203125" customWidth="1"/>
    <col min="8959" max="8959" width="9.75" customWidth="1"/>
    <col min="9201" max="9201" width="3.75" customWidth="1"/>
    <col min="9202" max="9202" width="5.25" customWidth="1"/>
    <col min="9203" max="9203" width="4.83203125" customWidth="1"/>
    <col min="9204" max="9204" width="30.75" customWidth="1"/>
    <col min="9205" max="9205" width="24" customWidth="1"/>
    <col min="9206" max="9206" width="8" customWidth="1"/>
    <col min="9207" max="9207" width="1.83203125" customWidth="1"/>
    <col min="9208" max="9208" width="5.58203125" customWidth="1"/>
    <col min="9209" max="9209" width="8.58203125" customWidth="1"/>
    <col min="9210" max="9210" width="14.5" customWidth="1"/>
    <col min="9211" max="9211" width="6.5" customWidth="1"/>
    <col min="9212" max="9214" width="9.08203125" customWidth="1"/>
    <col min="9215" max="9215" width="9.75" customWidth="1"/>
    <col min="9457" max="9457" width="3.75" customWidth="1"/>
    <col min="9458" max="9458" width="5.25" customWidth="1"/>
    <col min="9459" max="9459" width="4.83203125" customWidth="1"/>
    <col min="9460" max="9460" width="30.75" customWidth="1"/>
    <col min="9461" max="9461" width="24" customWidth="1"/>
    <col min="9462" max="9462" width="8" customWidth="1"/>
    <col min="9463" max="9463" width="1.83203125" customWidth="1"/>
    <col min="9464" max="9464" width="5.58203125" customWidth="1"/>
    <col min="9465" max="9465" width="8.58203125" customWidth="1"/>
    <col min="9466" max="9466" width="14.5" customWidth="1"/>
    <col min="9467" max="9467" width="6.5" customWidth="1"/>
    <col min="9468" max="9470" width="9.08203125" customWidth="1"/>
    <col min="9471" max="9471" width="9.75" customWidth="1"/>
    <col min="9713" max="9713" width="3.75" customWidth="1"/>
    <col min="9714" max="9714" width="5.25" customWidth="1"/>
    <col min="9715" max="9715" width="4.83203125" customWidth="1"/>
    <col min="9716" max="9716" width="30.75" customWidth="1"/>
    <col min="9717" max="9717" width="24" customWidth="1"/>
    <col min="9718" max="9718" width="8" customWidth="1"/>
    <col min="9719" max="9719" width="1.83203125" customWidth="1"/>
    <col min="9720" max="9720" width="5.58203125" customWidth="1"/>
    <col min="9721" max="9721" width="8.58203125" customWidth="1"/>
    <col min="9722" max="9722" width="14.5" customWidth="1"/>
    <col min="9723" max="9723" width="6.5" customWidth="1"/>
    <col min="9724" max="9726" width="9.08203125" customWidth="1"/>
    <col min="9727" max="9727" width="9.75" customWidth="1"/>
    <col min="9969" max="9969" width="3.75" customWidth="1"/>
    <col min="9970" max="9970" width="5.25" customWidth="1"/>
    <col min="9971" max="9971" width="4.83203125" customWidth="1"/>
    <col min="9972" max="9972" width="30.75" customWidth="1"/>
    <col min="9973" max="9973" width="24" customWidth="1"/>
    <col min="9974" max="9974" width="8" customWidth="1"/>
    <col min="9975" max="9975" width="1.83203125" customWidth="1"/>
    <col min="9976" max="9976" width="5.58203125" customWidth="1"/>
    <col min="9977" max="9977" width="8.58203125" customWidth="1"/>
    <col min="9978" max="9978" width="14.5" customWidth="1"/>
    <col min="9979" max="9979" width="6.5" customWidth="1"/>
    <col min="9980" max="9982" width="9.08203125" customWidth="1"/>
    <col min="9983" max="9983" width="9.75" customWidth="1"/>
    <col min="10225" max="10225" width="3.75" customWidth="1"/>
    <col min="10226" max="10226" width="5.25" customWidth="1"/>
    <col min="10227" max="10227" width="4.83203125" customWidth="1"/>
    <col min="10228" max="10228" width="30.75" customWidth="1"/>
    <col min="10229" max="10229" width="24" customWidth="1"/>
    <col min="10230" max="10230" width="8" customWidth="1"/>
    <col min="10231" max="10231" width="1.83203125" customWidth="1"/>
    <col min="10232" max="10232" width="5.58203125" customWidth="1"/>
    <col min="10233" max="10233" width="8.58203125" customWidth="1"/>
    <col min="10234" max="10234" width="14.5" customWidth="1"/>
    <col min="10235" max="10235" width="6.5" customWidth="1"/>
    <col min="10236" max="10238" width="9.08203125" customWidth="1"/>
    <col min="10239" max="10239" width="9.75" customWidth="1"/>
    <col min="10481" max="10481" width="3.75" customWidth="1"/>
    <col min="10482" max="10482" width="5.25" customWidth="1"/>
    <col min="10483" max="10483" width="4.83203125" customWidth="1"/>
    <col min="10484" max="10484" width="30.75" customWidth="1"/>
    <col min="10485" max="10485" width="24" customWidth="1"/>
    <col min="10486" max="10486" width="8" customWidth="1"/>
    <col min="10487" max="10487" width="1.83203125" customWidth="1"/>
    <col min="10488" max="10488" width="5.58203125" customWidth="1"/>
    <col min="10489" max="10489" width="8.58203125" customWidth="1"/>
    <col min="10490" max="10490" width="14.5" customWidth="1"/>
    <col min="10491" max="10491" width="6.5" customWidth="1"/>
    <col min="10492" max="10494" width="9.08203125" customWidth="1"/>
    <col min="10495" max="10495" width="9.75" customWidth="1"/>
    <col min="10737" max="10737" width="3.75" customWidth="1"/>
    <col min="10738" max="10738" width="5.25" customWidth="1"/>
    <col min="10739" max="10739" width="4.83203125" customWidth="1"/>
    <col min="10740" max="10740" width="30.75" customWidth="1"/>
    <col min="10741" max="10741" width="24" customWidth="1"/>
    <col min="10742" max="10742" width="8" customWidth="1"/>
    <col min="10743" max="10743" width="1.83203125" customWidth="1"/>
    <col min="10744" max="10744" width="5.58203125" customWidth="1"/>
    <col min="10745" max="10745" width="8.58203125" customWidth="1"/>
    <col min="10746" max="10746" width="14.5" customWidth="1"/>
    <col min="10747" max="10747" width="6.5" customWidth="1"/>
    <col min="10748" max="10750" width="9.08203125" customWidth="1"/>
    <col min="10751" max="10751" width="9.75" customWidth="1"/>
    <col min="10993" max="10993" width="3.75" customWidth="1"/>
    <col min="10994" max="10994" width="5.25" customWidth="1"/>
    <col min="10995" max="10995" width="4.83203125" customWidth="1"/>
    <col min="10996" max="10996" width="30.75" customWidth="1"/>
    <col min="10997" max="10997" width="24" customWidth="1"/>
    <col min="10998" max="10998" width="8" customWidth="1"/>
    <col min="10999" max="10999" width="1.83203125" customWidth="1"/>
    <col min="11000" max="11000" width="5.58203125" customWidth="1"/>
    <col min="11001" max="11001" width="8.58203125" customWidth="1"/>
    <col min="11002" max="11002" width="14.5" customWidth="1"/>
    <col min="11003" max="11003" width="6.5" customWidth="1"/>
    <col min="11004" max="11006" width="9.08203125" customWidth="1"/>
    <col min="11007" max="11007" width="9.75" customWidth="1"/>
    <col min="11249" max="11249" width="3.75" customWidth="1"/>
    <col min="11250" max="11250" width="5.25" customWidth="1"/>
    <col min="11251" max="11251" width="4.83203125" customWidth="1"/>
    <col min="11252" max="11252" width="30.75" customWidth="1"/>
    <col min="11253" max="11253" width="24" customWidth="1"/>
    <col min="11254" max="11254" width="8" customWidth="1"/>
    <col min="11255" max="11255" width="1.83203125" customWidth="1"/>
    <col min="11256" max="11256" width="5.58203125" customWidth="1"/>
    <col min="11257" max="11257" width="8.58203125" customWidth="1"/>
    <col min="11258" max="11258" width="14.5" customWidth="1"/>
    <col min="11259" max="11259" width="6.5" customWidth="1"/>
    <col min="11260" max="11262" width="9.08203125" customWidth="1"/>
    <col min="11263" max="11263" width="9.75" customWidth="1"/>
    <col min="11505" max="11505" width="3.75" customWidth="1"/>
    <col min="11506" max="11506" width="5.25" customWidth="1"/>
    <col min="11507" max="11507" width="4.83203125" customWidth="1"/>
    <col min="11508" max="11508" width="30.75" customWidth="1"/>
    <col min="11509" max="11509" width="24" customWidth="1"/>
    <col min="11510" max="11510" width="8" customWidth="1"/>
    <col min="11511" max="11511" width="1.83203125" customWidth="1"/>
    <col min="11512" max="11512" width="5.58203125" customWidth="1"/>
    <col min="11513" max="11513" width="8.58203125" customWidth="1"/>
    <col min="11514" max="11514" width="14.5" customWidth="1"/>
    <col min="11515" max="11515" width="6.5" customWidth="1"/>
    <col min="11516" max="11518" width="9.08203125" customWidth="1"/>
    <col min="11519" max="11519" width="9.75" customWidth="1"/>
    <col min="11761" max="11761" width="3.75" customWidth="1"/>
    <col min="11762" max="11762" width="5.25" customWidth="1"/>
    <col min="11763" max="11763" width="4.83203125" customWidth="1"/>
    <col min="11764" max="11764" width="30.75" customWidth="1"/>
    <col min="11765" max="11765" width="24" customWidth="1"/>
    <col min="11766" max="11766" width="8" customWidth="1"/>
    <col min="11767" max="11767" width="1.83203125" customWidth="1"/>
    <col min="11768" max="11768" width="5.58203125" customWidth="1"/>
    <col min="11769" max="11769" width="8.58203125" customWidth="1"/>
    <col min="11770" max="11770" width="14.5" customWidth="1"/>
    <col min="11771" max="11771" width="6.5" customWidth="1"/>
    <col min="11772" max="11774" width="9.08203125" customWidth="1"/>
    <col min="11775" max="11775" width="9.75" customWidth="1"/>
    <col min="12017" max="12017" width="3.75" customWidth="1"/>
    <col min="12018" max="12018" width="5.25" customWidth="1"/>
    <col min="12019" max="12019" width="4.83203125" customWidth="1"/>
    <col min="12020" max="12020" width="30.75" customWidth="1"/>
    <col min="12021" max="12021" width="24" customWidth="1"/>
    <col min="12022" max="12022" width="8" customWidth="1"/>
    <col min="12023" max="12023" width="1.83203125" customWidth="1"/>
    <col min="12024" max="12024" width="5.58203125" customWidth="1"/>
    <col min="12025" max="12025" width="8.58203125" customWidth="1"/>
    <col min="12026" max="12026" width="14.5" customWidth="1"/>
    <col min="12027" max="12027" width="6.5" customWidth="1"/>
    <col min="12028" max="12030" width="9.08203125" customWidth="1"/>
    <col min="12031" max="12031" width="9.75" customWidth="1"/>
    <col min="12273" max="12273" width="3.75" customWidth="1"/>
    <col min="12274" max="12274" width="5.25" customWidth="1"/>
    <col min="12275" max="12275" width="4.83203125" customWidth="1"/>
    <col min="12276" max="12276" width="30.75" customWidth="1"/>
    <col min="12277" max="12277" width="24" customWidth="1"/>
    <col min="12278" max="12278" width="8" customWidth="1"/>
    <col min="12279" max="12279" width="1.83203125" customWidth="1"/>
    <col min="12280" max="12280" width="5.58203125" customWidth="1"/>
    <col min="12281" max="12281" width="8.58203125" customWidth="1"/>
    <col min="12282" max="12282" width="14.5" customWidth="1"/>
    <col min="12283" max="12283" width="6.5" customWidth="1"/>
    <col min="12284" max="12286" width="9.08203125" customWidth="1"/>
    <col min="12287" max="12287" width="9.75" customWidth="1"/>
    <col min="12529" max="12529" width="3.75" customWidth="1"/>
    <col min="12530" max="12530" width="5.25" customWidth="1"/>
    <col min="12531" max="12531" width="4.83203125" customWidth="1"/>
    <col min="12532" max="12532" width="30.75" customWidth="1"/>
    <col min="12533" max="12533" width="24" customWidth="1"/>
    <col min="12534" max="12534" width="8" customWidth="1"/>
    <col min="12535" max="12535" width="1.83203125" customWidth="1"/>
    <col min="12536" max="12536" width="5.58203125" customWidth="1"/>
    <col min="12537" max="12537" width="8.58203125" customWidth="1"/>
    <col min="12538" max="12538" width="14.5" customWidth="1"/>
    <col min="12539" max="12539" width="6.5" customWidth="1"/>
    <col min="12540" max="12542" width="9.08203125" customWidth="1"/>
    <col min="12543" max="12543" width="9.75" customWidth="1"/>
    <col min="12785" max="12785" width="3.75" customWidth="1"/>
    <col min="12786" max="12786" width="5.25" customWidth="1"/>
    <col min="12787" max="12787" width="4.83203125" customWidth="1"/>
    <col min="12788" max="12788" width="30.75" customWidth="1"/>
    <col min="12789" max="12789" width="24" customWidth="1"/>
    <col min="12790" max="12790" width="8" customWidth="1"/>
    <col min="12791" max="12791" width="1.83203125" customWidth="1"/>
    <col min="12792" max="12792" width="5.58203125" customWidth="1"/>
    <col min="12793" max="12793" width="8.58203125" customWidth="1"/>
    <col min="12794" max="12794" width="14.5" customWidth="1"/>
    <col min="12795" max="12795" width="6.5" customWidth="1"/>
    <col min="12796" max="12798" width="9.08203125" customWidth="1"/>
    <col min="12799" max="12799" width="9.75" customWidth="1"/>
    <col min="13041" max="13041" width="3.75" customWidth="1"/>
    <col min="13042" max="13042" width="5.25" customWidth="1"/>
    <col min="13043" max="13043" width="4.83203125" customWidth="1"/>
    <col min="13044" max="13044" width="30.75" customWidth="1"/>
    <col min="13045" max="13045" width="24" customWidth="1"/>
    <col min="13046" max="13046" width="8" customWidth="1"/>
    <col min="13047" max="13047" width="1.83203125" customWidth="1"/>
    <col min="13048" max="13048" width="5.58203125" customWidth="1"/>
    <col min="13049" max="13049" width="8.58203125" customWidth="1"/>
    <col min="13050" max="13050" width="14.5" customWidth="1"/>
    <col min="13051" max="13051" width="6.5" customWidth="1"/>
    <col min="13052" max="13054" width="9.08203125" customWidth="1"/>
    <col min="13055" max="13055" width="9.75" customWidth="1"/>
    <col min="13297" max="13297" width="3.75" customWidth="1"/>
    <col min="13298" max="13298" width="5.25" customWidth="1"/>
    <col min="13299" max="13299" width="4.83203125" customWidth="1"/>
    <col min="13300" max="13300" width="30.75" customWidth="1"/>
    <col min="13301" max="13301" width="24" customWidth="1"/>
    <col min="13302" max="13302" width="8" customWidth="1"/>
    <col min="13303" max="13303" width="1.83203125" customWidth="1"/>
    <col min="13304" max="13304" width="5.58203125" customWidth="1"/>
    <col min="13305" max="13305" width="8.58203125" customWidth="1"/>
    <col min="13306" max="13306" width="14.5" customWidth="1"/>
    <col min="13307" max="13307" width="6.5" customWidth="1"/>
    <col min="13308" max="13310" width="9.08203125" customWidth="1"/>
    <col min="13311" max="13311" width="9.75" customWidth="1"/>
    <col min="13553" max="13553" width="3.75" customWidth="1"/>
    <col min="13554" max="13554" width="5.25" customWidth="1"/>
    <col min="13555" max="13555" width="4.83203125" customWidth="1"/>
    <col min="13556" max="13556" width="30.75" customWidth="1"/>
    <col min="13557" max="13557" width="24" customWidth="1"/>
    <col min="13558" max="13558" width="8" customWidth="1"/>
    <col min="13559" max="13559" width="1.83203125" customWidth="1"/>
    <col min="13560" max="13560" width="5.58203125" customWidth="1"/>
    <col min="13561" max="13561" width="8.58203125" customWidth="1"/>
    <col min="13562" max="13562" width="14.5" customWidth="1"/>
    <col min="13563" max="13563" width="6.5" customWidth="1"/>
    <col min="13564" max="13566" width="9.08203125" customWidth="1"/>
    <col min="13567" max="13567" width="9.75" customWidth="1"/>
    <col min="13809" max="13809" width="3.75" customWidth="1"/>
    <col min="13810" max="13810" width="5.25" customWidth="1"/>
    <col min="13811" max="13811" width="4.83203125" customWidth="1"/>
    <col min="13812" max="13812" width="30.75" customWidth="1"/>
    <col min="13813" max="13813" width="24" customWidth="1"/>
    <col min="13814" max="13814" width="8" customWidth="1"/>
    <col min="13815" max="13815" width="1.83203125" customWidth="1"/>
    <col min="13816" max="13816" width="5.58203125" customWidth="1"/>
    <col min="13817" max="13817" width="8.58203125" customWidth="1"/>
    <col min="13818" max="13818" width="14.5" customWidth="1"/>
    <col min="13819" max="13819" width="6.5" customWidth="1"/>
    <col min="13820" max="13822" width="9.08203125" customWidth="1"/>
    <col min="13823" max="13823" width="9.75" customWidth="1"/>
    <col min="14065" max="14065" width="3.75" customWidth="1"/>
    <col min="14066" max="14066" width="5.25" customWidth="1"/>
    <col min="14067" max="14067" width="4.83203125" customWidth="1"/>
    <col min="14068" max="14068" width="30.75" customWidth="1"/>
    <col min="14069" max="14069" width="24" customWidth="1"/>
    <col min="14070" max="14070" width="8" customWidth="1"/>
    <col min="14071" max="14071" width="1.83203125" customWidth="1"/>
    <col min="14072" max="14072" width="5.58203125" customWidth="1"/>
    <col min="14073" max="14073" width="8.58203125" customWidth="1"/>
    <col min="14074" max="14074" width="14.5" customWidth="1"/>
    <col min="14075" max="14075" width="6.5" customWidth="1"/>
    <col min="14076" max="14078" width="9.08203125" customWidth="1"/>
    <col min="14079" max="14079" width="9.75" customWidth="1"/>
    <col min="14321" max="14321" width="3.75" customWidth="1"/>
    <col min="14322" max="14322" width="5.25" customWidth="1"/>
    <col min="14323" max="14323" width="4.83203125" customWidth="1"/>
    <col min="14324" max="14324" width="30.75" customWidth="1"/>
    <col min="14325" max="14325" width="24" customWidth="1"/>
    <col min="14326" max="14326" width="8" customWidth="1"/>
    <col min="14327" max="14327" width="1.83203125" customWidth="1"/>
    <col min="14328" max="14328" width="5.58203125" customWidth="1"/>
    <col min="14329" max="14329" width="8.58203125" customWidth="1"/>
    <col min="14330" max="14330" width="14.5" customWidth="1"/>
    <col min="14331" max="14331" width="6.5" customWidth="1"/>
    <col min="14332" max="14334" width="9.08203125" customWidth="1"/>
    <col min="14335" max="14335" width="9.75" customWidth="1"/>
    <col min="14577" max="14577" width="3.75" customWidth="1"/>
    <col min="14578" max="14578" width="5.25" customWidth="1"/>
    <col min="14579" max="14579" width="4.83203125" customWidth="1"/>
    <col min="14580" max="14580" width="30.75" customWidth="1"/>
    <col min="14581" max="14581" width="24" customWidth="1"/>
    <col min="14582" max="14582" width="8" customWidth="1"/>
    <col min="14583" max="14583" width="1.83203125" customWidth="1"/>
    <col min="14584" max="14584" width="5.58203125" customWidth="1"/>
    <col min="14585" max="14585" width="8.58203125" customWidth="1"/>
    <col min="14586" max="14586" width="14.5" customWidth="1"/>
    <col min="14587" max="14587" width="6.5" customWidth="1"/>
    <col min="14588" max="14590" width="9.08203125" customWidth="1"/>
    <col min="14591" max="14591" width="9.75" customWidth="1"/>
    <col min="14833" max="14833" width="3.75" customWidth="1"/>
    <col min="14834" max="14834" width="5.25" customWidth="1"/>
    <col min="14835" max="14835" width="4.83203125" customWidth="1"/>
    <col min="14836" max="14836" width="30.75" customWidth="1"/>
    <col min="14837" max="14837" width="24" customWidth="1"/>
    <col min="14838" max="14838" width="8" customWidth="1"/>
    <col min="14839" max="14839" width="1.83203125" customWidth="1"/>
    <col min="14840" max="14840" width="5.58203125" customWidth="1"/>
    <col min="14841" max="14841" width="8.58203125" customWidth="1"/>
    <col min="14842" max="14842" width="14.5" customWidth="1"/>
    <col min="14843" max="14843" width="6.5" customWidth="1"/>
    <col min="14844" max="14846" width="9.08203125" customWidth="1"/>
    <col min="14847" max="14847" width="9.75" customWidth="1"/>
    <col min="15089" max="15089" width="3.75" customWidth="1"/>
    <col min="15090" max="15090" width="5.25" customWidth="1"/>
    <col min="15091" max="15091" width="4.83203125" customWidth="1"/>
    <col min="15092" max="15092" width="30.75" customWidth="1"/>
    <col min="15093" max="15093" width="24" customWidth="1"/>
    <col min="15094" max="15094" width="8" customWidth="1"/>
    <col min="15095" max="15095" width="1.83203125" customWidth="1"/>
    <col min="15096" max="15096" width="5.58203125" customWidth="1"/>
    <col min="15097" max="15097" width="8.58203125" customWidth="1"/>
    <col min="15098" max="15098" width="14.5" customWidth="1"/>
    <col min="15099" max="15099" width="6.5" customWidth="1"/>
    <col min="15100" max="15102" width="9.08203125" customWidth="1"/>
    <col min="15103" max="15103" width="9.75" customWidth="1"/>
    <col min="15345" max="15345" width="3.75" customWidth="1"/>
    <col min="15346" max="15346" width="5.25" customWidth="1"/>
    <col min="15347" max="15347" width="4.83203125" customWidth="1"/>
    <col min="15348" max="15348" width="30.75" customWidth="1"/>
    <col min="15349" max="15349" width="24" customWidth="1"/>
    <col min="15350" max="15350" width="8" customWidth="1"/>
    <col min="15351" max="15351" width="1.83203125" customWidth="1"/>
    <col min="15352" max="15352" width="5.58203125" customWidth="1"/>
    <col min="15353" max="15353" width="8.58203125" customWidth="1"/>
    <col min="15354" max="15354" width="14.5" customWidth="1"/>
    <col min="15355" max="15355" width="6.5" customWidth="1"/>
    <col min="15356" max="15358" width="9.08203125" customWidth="1"/>
    <col min="15359" max="15359" width="9.75" customWidth="1"/>
    <col min="15601" max="15601" width="3.75" customWidth="1"/>
    <col min="15602" max="15602" width="5.25" customWidth="1"/>
    <col min="15603" max="15603" width="4.83203125" customWidth="1"/>
    <col min="15604" max="15604" width="30.75" customWidth="1"/>
    <col min="15605" max="15605" width="24" customWidth="1"/>
    <col min="15606" max="15606" width="8" customWidth="1"/>
    <col min="15607" max="15607" width="1.83203125" customWidth="1"/>
    <col min="15608" max="15608" width="5.58203125" customWidth="1"/>
    <col min="15609" max="15609" width="8.58203125" customWidth="1"/>
    <col min="15610" max="15610" width="14.5" customWidth="1"/>
    <col min="15611" max="15611" width="6.5" customWidth="1"/>
    <col min="15612" max="15614" width="9.08203125" customWidth="1"/>
    <col min="15615" max="15615" width="9.75" customWidth="1"/>
    <col min="15857" max="15857" width="3.75" customWidth="1"/>
    <col min="15858" max="15858" width="5.25" customWidth="1"/>
    <col min="15859" max="15859" width="4.83203125" customWidth="1"/>
    <col min="15860" max="15860" width="30.75" customWidth="1"/>
    <col min="15861" max="15861" width="24" customWidth="1"/>
    <col min="15862" max="15862" width="8" customWidth="1"/>
    <col min="15863" max="15863" width="1.83203125" customWidth="1"/>
    <col min="15864" max="15864" width="5.58203125" customWidth="1"/>
    <col min="15865" max="15865" width="8.58203125" customWidth="1"/>
    <col min="15866" max="15866" width="14.5" customWidth="1"/>
    <col min="15867" max="15867" width="6.5" customWidth="1"/>
    <col min="15868" max="15870" width="9.08203125" customWidth="1"/>
    <col min="15871" max="15871" width="9.75" customWidth="1"/>
    <col min="16113" max="16113" width="3.75" customWidth="1"/>
    <col min="16114" max="16114" width="5.25" customWidth="1"/>
    <col min="16115" max="16115" width="4.83203125" customWidth="1"/>
    <col min="16116" max="16116" width="30.75" customWidth="1"/>
    <col min="16117" max="16117" width="24" customWidth="1"/>
    <col min="16118" max="16118" width="8" customWidth="1"/>
    <col min="16119" max="16119" width="1.83203125" customWidth="1"/>
    <col min="16120" max="16120" width="5.58203125" customWidth="1"/>
    <col min="16121" max="16121" width="8.58203125" customWidth="1"/>
    <col min="16122" max="16122" width="14.5" customWidth="1"/>
    <col min="16123" max="16123" width="6.5" customWidth="1"/>
    <col min="16124" max="16126" width="9.08203125" customWidth="1"/>
    <col min="16127" max="16127" width="9.75" customWidth="1"/>
  </cols>
  <sheetData>
    <row r="1" spans="1:7" ht="30" customHeight="1" x14ac:dyDescent="0.55000000000000004">
      <c r="A1" s="43" t="s">
        <v>14</v>
      </c>
      <c r="B1" s="43"/>
      <c r="C1" s="43"/>
      <c r="D1" s="43"/>
      <c r="E1" s="43"/>
      <c r="F1" s="43"/>
    </row>
    <row r="2" spans="1:7" ht="10.5" customHeight="1" x14ac:dyDescent="0.55000000000000004">
      <c r="A2" s="49" t="s">
        <v>36</v>
      </c>
      <c r="B2" s="49"/>
      <c r="C2" s="49"/>
      <c r="D2" s="32"/>
      <c r="E2" s="32"/>
      <c r="F2" s="32"/>
    </row>
    <row r="3" spans="1:7" ht="24" customHeight="1" x14ac:dyDescent="0.55000000000000004">
      <c r="A3" s="49"/>
      <c r="B3" s="49"/>
      <c r="C3" s="49"/>
      <c r="D3" s="31"/>
      <c r="E3" s="48" t="s">
        <v>12</v>
      </c>
      <c r="F3" s="48"/>
    </row>
    <row r="4" spans="1:7" ht="9" customHeight="1" thickBot="1" x14ac:dyDescent="0.6">
      <c r="A4" s="9"/>
      <c r="B4" s="9"/>
      <c r="C4" s="30"/>
      <c r="D4" s="30"/>
      <c r="E4" s="30"/>
      <c r="F4" s="9"/>
    </row>
    <row r="5" spans="1:7" ht="25.5" customHeight="1" thickBot="1" x14ac:dyDescent="0.6">
      <c r="A5" s="29"/>
      <c r="B5" s="28" t="s">
        <v>11</v>
      </c>
      <c r="C5" s="50" t="s">
        <v>10</v>
      </c>
      <c r="D5" s="51"/>
      <c r="E5" s="27" t="s">
        <v>39</v>
      </c>
      <c r="F5" s="27" t="s">
        <v>9</v>
      </c>
    </row>
    <row r="6" spans="1:7" ht="30" customHeight="1" x14ac:dyDescent="0.55000000000000004">
      <c r="A6" s="44" t="s">
        <v>37</v>
      </c>
      <c r="B6" s="26">
        <v>1</v>
      </c>
      <c r="C6" s="52"/>
      <c r="D6" s="53"/>
      <c r="E6" s="25"/>
      <c r="F6" s="24"/>
    </row>
    <row r="7" spans="1:7" ht="30" customHeight="1" x14ac:dyDescent="0.55000000000000004">
      <c r="A7" s="45"/>
      <c r="B7" s="19">
        <v>2</v>
      </c>
      <c r="C7" s="39"/>
      <c r="D7" s="40"/>
      <c r="E7" s="18"/>
      <c r="F7" s="17"/>
    </row>
    <row r="8" spans="1:7" ht="30" customHeight="1" x14ac:dyDescent="0.55000000000000004">
      <c r="A8" s="45"/>
      <c r="B8" s="19">
        <v>3</v>
      </c>
      <c r="C8" s="39"/>
      <c r="D8" s="40"/>
      <c r="E8" s="18"/>
      <c r="F8" s="17"/>
    </row>
    <row r="9" spans="1:7" ht="30" customHeight="1" x14ac:dyDescent="0.55000000000000004">
      <c r="A9" s="45"/>
      <c r="B9" s="19">
        <v>4</v>
      </c>
      <c r="C9" s="39"/>
      <c r="D9" s="40"/>
      <c r="E9" s="18"/>
      <c r="F9" s="17"/>
    </row>
    <row r="10" spans="1:7" ht="30" customHeight="1" x14ac:dyDescent="0.55000000000000004">
      <c r="A10" s="45"/>
      <c r="B10" s="19">
        <v>5</v>
      </c>
      <c r="C10" s="39"/>
      <c r="D10" s="40"/>
      <c r="E10" s="18"/>
      <c r="F10" s="17"/>
      <c r="G10" s="23"/>
    </row>
    <row r="11" spans="1:7" ht="30" customHeight="1" x14ac:dyDescent="0.55000000000000004">
      <c r="A11" s="45"/>
      <c r="B11" s="19">
        <v>6</v>
      </c>
      <c r="C11" s="39"/>
      <c r="D11" s="40"/>
      <c r="E11" s="18"/>
      <c r="F11" s="17"/>
    </row>
    <row r="12" spans="1:7" ht="30" customHeight="1" x14ac:dyDescent="0.55000000000000004">
      <c r="A12" s="45"/>
      <c r="B12" s="19">
        <v>7</v>
      </c>
      <c r="C12" s="39"/>
      <c r="D12" s="40"/>
      <c r="E12" s="18"/>
      <c r="F12" s="17"/>
    </row>
    <row r="13" spans="1:7" ht="30" customHeight="1" x14ac:dyDescent="0.55000000000000004">
      <c r="A13" s="45"/>
      <c r="B13" s="19">
        <v>8</v>
      </c>
      <c r="C13" s="39"/>
      <c r="D13" s="40"/>
      <c r="E13" s="18"/>
      <c r="F13" s="17"/>
    </row>
    <row r="14" spans="1:7" ht="30" customHeight="1" x14ac:dyDescent="0.55000000000000004">
      <c r="A14" s="45"/>
      <c r="B14" s="19">
        <v>9</v>
      </c>
      <c r="C14" s="39"/>
      <c r="D14" s="40"/>
      <c r="E14" s="18"/>
      <c r="F14" s="17"/>
    </row>
    <row r="15" spans="1:7" ht="30" customHeight="1" thickBot="1" x14ac:dyDescent="0.6">
      <c r="A15" s="46"/>
      <c r="B15" s="16">
        <v>10</v>
      </c>
      <c r="C15" s="39"/>
      <c r="D15" s="40"/>
      <c r="E15" s="15"/>
      <c r="F15" s="14"/>
    </row>
    <row r="16" spans="1:7" ht="30" customHeight="1" x14ac:dyDescent="0.55000000000000004">
      <c r="A16" s="35" t="s">
        <v>38</v>
      </c>
      <c r="B16" s="22">
        <v>1</v>
      </c>
      <c r="C16" s="41"/>
      <c r="D16" s="42"/>
      <c r="E16" s="21"/>
      <c r="F16" s="20"/>
    </row>
    <row r="17" spans="1:6" ht="30" customHeight="1" x14ac:dyDescent="0.55000000000000004">
      <c r="A17" s="36"/>
      <c r="B17" s="19">
        <v>2</v>
      </c>
      <c r="C17" s="39"/>
      <c r="D17" s="40"/>
      <c r="E17" s="18"/>
      <c r="F17" s="17"/>
    </row>
    <row r="18" spans="1:6" ht="30" customHeight="1" x14ac:dyDescent="0.55000000000000004">
      <c r="A18" s="36"/>
      <c r="B18" s="19">
        <v>3</v>
      </c>
      <c r="C18" s="39"/>
      <c r="D18" s="40"/>
      <c r="E18" s="18"/>
      <c r="F18" s="17"/>
    </row>
    <row r="19" spans="1:6" ht="30" customHeight="1" x14ac:dyDescent="0.55000000000000004">
      <c r="A19" s="36"/>
      <c r="B19" s="19">
        <v>4</v>
      </c>
      <c r="C19" s="39"/>
      <c r="D19" s="40"/>
      <c r="E19" s="18"/>
      <c r="F19" s="17"/>
    </row>
    <row r="20" spans="1:6" ht="30" customHeight="1" x14ac:dyDescent="0.55000000000000004">
      <c r="A20" s="36"/>
      <c r="B20" s="19">
        <v>5</v>
      </c>
      <c r="C20" s="39"/>
      <c r="D20" s="40"/>
      <c r="E20" s="18"/>
      <c r="F20" s="17"/>
    </row>
    <row r="21" spans="1:6" ht="30" customHeight="1" x14ac:dyDescent="0.55000000000000004">
      <c r="A21" s="36"/>
      <c r="B21" s="19">
        <v>6</v>
      </c>
      <c r="C21" s="39"/>
      <c r="D21" s="40"/>
      <c r="E21" s="18"/>
      <c r="F21" s="17"/>
    </row>
    <row r="22" spans="1:6" ht="30" customHeight="1" x14ac:dyDescent="0.55000000000000004">
      <c r="A22" s="36"/>
      <c r="B22" s="19">
        <v>7</v>
      </c>
      <c r="C22" s="39"/>
      <c r="D22" s="40"/>
      <c r="E22" s="18"/>
      <c r="F22" s="17"/>
    </row>
    <row r="23" spans="1:6" ht="30" customHeight="1" x14ac:dyDescent="0.55000000000000004">
      <c r="A23" s="36"/>
      <c r="B23" s="19">
        <v>8</v>
      </c>
      <c r="C23" s="39"/>
      <c r="D23" s="40"/>
      <c r="E23" s="18"/>
      <c r="F23" s="17"/>
    </row>
    <row r="24" spans="1:6" ht="30" customHeight="1" x14ac:dyDescent="0.55000000000000004">
      <c r="A24" s="36"/>
      <c r="B24" s="19">
        <v>9</v>
      </c>
      <c r="C24" s="39"/>
      <c r="D24" s="40"/>
      <c r="E24" s="18"/>
      <c r="F24" s="17"/>
    </row>
    <row r="25" spans="1:6" ht="30" customHeight="1" thickBot="1" x14ac:dyDescent="0.6">
      <c r="A25" s="37"/>
      <c r="B25" s="16">
        <v>10</v>
      </c>
      <c r="C25" s="55"/>
      <c r="D25" s="56"/>
      <c r="E25" s="15"/>
      <c r="F25" s="14"/>
    </row>
    <row r="26" spans="1:6" ht="22.5" customHeight="1" x14ac:dyDescent="0.55000000000000004"/>
    <row r="27" spans="1:6" ht="25" customHeight="1" x14ac:dyDescent="0.55000000000000004">
      <c r="A27" s="34" t="s">
        <v>6</v>
      </c>
      <c r="B27" s="34"/>
      <c r="C27" s="34"/>
      <c r="D27" s="12"/>
      <c r="E27" s="13" t="s">
        <v>5</v>
      </c>
      <c r="F27" s="13"/>
    </row>
    <row r="28" spans="1:6" ht="25" customHeight="1" x14ac:dyDescent="0.55000000000000004">
      <c r="A28" s="34" t="s">
        <v>4</v>
      </c>
      <c r="B28" s="34"/>
      <c r="C28" s="34"/>
      <c r="D28" s="12"/>
      <c r="E28" s="13" t="s">
        <v>3</v>
      </c>
      <c r="F28" s="13"/>
    </row>
    <row r="29" spans="1:6" ht="25" customHeight="1" x14ac:dyDescent="0.55000000000000004">
      <c r="A29" s="34" t="s">
        <v>2</v>
      </c>
      <c r="B29" s="34"/>
      <c r="C29" s="34"/>
      <c r="D29" s="12"/>
      <c r="E29" s="13" t="s">
        <v>1</v>
      </c>
      <c r="F29" s="13"/>
    </row>
    <row r="30" spans="1:6" ht="25" customHeight="1" x14ac:dyDescent="0.55000000000000004">
      <c r="A30" s="34" t="s">
        <v>0</v>
      </c>
      <c r="B30" s="34"/>
      <c r="C30" s="34"/>
      <c r="D30" s="54"/>
      <c r="E30" s="54"/>
      <c r="F30" s="54"/>
    </row>
    <row r="31" spans="1:6" ht="12" customHeight="1" x14ac:dyDescent="0.55000000000000004">
      <c r="A31" s="38"/>
      <c r="B31" s="38"/>
      <c r="C31" s="38"/>
      <c r="D31" s="38"/>
      <c r="E31" s="38"/>
      <c r="F31" s="11"/>
    </row>
    <row r="32" spans="1:6" ht="30" customHeight="1" x14ac:dyDescent="0.55000000000000004">
      <c r="A32" s="9"/>
      <c r="B32" s="9"/>
      <c r="C32" s="9"/>
      <c r="D32" s="9"/>
      <c r="E32" s="9"/>
      <c r="F32" s="9"/>
    </row>
    <row r="33" spans="1:6" ht="30" customHeight="1" x14ac:dyDescent="0.55000000000000004">
      <c r="A33" s="9"/>
      <c r="B33" s="9"/>
      <c r="C33" s="9"/>
      <c r="D33" s="9"/>
      <c r="E33" s="9"/>
      <c r="F33" s="10"/>
    </row>
    <row r="34" spans="1:6" ht="30" customHeight="1" x14ac:dyDescent="0.55000000000000004">
      <c r="A34" s="9"/>
      <c r="B34" s="9"/>
      <c r="C34" s="9"/>
      <c r="D34" s="9"/>
      <c r="E34" s="9"/>
      <c r="F34" s="9"/>
    </row>
    <row r="35" spans="1:6" ht="30" customHeight="1" x14ac:dyDescent="0.55000000000000004">
      <c r="A35" s="8"/>
      <c r="B35" s="8"/>
      <c r="C35" s="8"/>
      <c r="D35" s="8"/>
      <c r="E35" s="8"/>
      <c r="F35" s="8"/>
    </row>
    <row r="36" spans="1:6" ht="30" customHeight="1" x14ac:dyDescent="0.55000000000000004">
      <c r="A36" s="7"/>
      <c r="B36" s="4"/>
      <c r="C36" s="47"/>
      <c r="D36" s="47"/>
      <c r="E36" s="47"/>
      <c r="F36" s="4"/>
    </row>
    <row r="37" spans="1:6" ht="30" customHeight="1" x14ac:dyDescent="0.55000000000000004">
      <c r="A37" s="33"/>
      <c r="B37" s="6"/>
      <c r="C37" s="5"/>
      <c r="D37" s="5"/>
      <c r="E37" s="5"/>
      <c r="F37" s="4"/>
    </row>
    <row r="38" spans="1:6" ht="30" customHeight="1" x14ac:dyDescent="0.55000000000000004">
      <c r="A38" s="33"/>
      <c r="B38" s="6"/>
      <c r="C38" s="5"/>
      <c r="D38" s="5"/>
      <c r="E38" s="5"/>
      <c r="F38" s="4"/>
    </row>
    <row r="39" spans="1:6" ht="30" customHeight="1" x14ac:dyDescent="0.55000000000000004">
      <c r="A39" s="33"/>
      <c r="B39" s="6"/>
      <c r="C39" s="5"/>
      <c r="D39" s="5"/>
      <c r="E39" s="5"/>
      <c r="F39" s="4"/>
    </row>
    <row r="40" spans="1:6" ht="30" customHeight="1" x14ac:dyDescent="0.55000000000000004">
      <c r="A40" s="33"/>
      <c r="B40" s="6"/>
      <c r="C40" s="5"/>
      <c r="D40" s="5"/>
      <c r="E40" s="5"/>
      <c r="F40" s="4"/>
    </row>
    <row r="41" spans="1:6" ht="30" customHeight="1" x14ac:dyDescent="0.55000000000000004">
      <c r="A41" s="33"/>
      <c r="B41" s="6"/>
      <c r="C41" s="5"/>
      <c r="D41" s="5"/>
      <c r="E41" s="5"/>
      <c r="F41" s="4"/>
    </row>
    <row r="42" spans="1:6" ht="30" customHeight="1" x14ac:dyDescent="0.55000000000000004">
      <c r="A42" s="33"/>
      <c r="B42" s="6"/>
      <c r="C42" s="5"/>
      <c r="D42" s="5"/>
      <c r="E42" s="5"/>
      <c r="F42" s="4"/>
    </row>
    <row r="43" spans="1:6" ht="30" customHeight="1" x14ac:dyDescent="0.55000000000000004">
      <c r="A43" s="33"/>
      <c r="B43" s="6"/>
      <c r="C43" s="5"/>
      <c r="D43" s="5"/>
      <c r="E43" s="5"/>
      <c r="F43" s="4"/>
    </row>
    <row r="44" spans="1:6" ht="30" customHeight="1" x14ac:dyDescent="0.55000000000000004">
      <c r="A44" s="33"/>
      <c r="B44" s="6"/>
      <c r="C44" s="5"/>
      <c r="D44" s="5"/>
      <c r="E44" s="5"/>
      <c r="F44" s="4"/>
    </row>
    <row r="45" spans="1:6" ht="30" customHeight="1" x14ac:dyDescent="0.55000000000000004">
      <c r="A45" s="33"/>
      <c r="B45" s="6"/>
      <c r="C45" s="5"/>
      <c r="D45" s="5"/>
      <c r="E45" s="5"/>
      <c r="F45" s="4"/>
    </row>
    <row r="46" spans="1:6" ht="30" customHeight="1" x14ac:dyDescent="0.55000000000000004">
      <c r="A46" s="33"/>
      <c r="B46" s="6"/>
      <c r="C46" s="5"/>
      <c r="D46" s="5"/>
      <c r="E46" s="5"/>
      <c r="F46" s="4"/>
    </row>
    <row r="47" spans="1:6" ht="30" customHeight="1" x14ac:dyDescent="0.55000000000000004">
      <c r="A47" s="33"/>
      <c r="B47" s="6"/>
      <c r="C47" s="5"/>
      <c r="D47" s="5"/>
      <c r="E47" s="5"/>
      <c r="F47" s="4"/>
    </row>
    <row r="48" spans="1:6" ht="30" customHeight="1" x14ac:dyDescent="0.55000000000000004">
      <c r="A48" s="33"/>
      <c r="B48" s="6"/>
      <c r="C48" s="5"/>
      <c r="D48" s="5"/>
      <c r="E48" s="5"/>
      <c r="F48" s="4"/>
    </row>
    <row r="49" spans="1:6" ht="30" customHeight="1" x14ac:dyDescent="0.55000000000000004">
      <c r="A49" s="33"/>
      <c r="B49" s="6"/>
      <c r="C49" s="5"/>
      <c r="D49" s="5"/>
      <c r="E49" s="5"/>
      <c r="F49" s="4"/>
    </row>
    <row r="50" spans="1:6" ht="30" customHeight="1" x14ac:dyDescent="0.55000000000000004">
      <c r="A50" s="33"/>
      <c r="B50" s="6"/>
      <c r="C50" s="5"/>
      <c r="D50" s="5"/>
      <c r="E50" s="5"/>
      <c r="F50" s="4"/>
    </row>
    <row r="51" spans="1:6" ht="30" customHeight="1" x14ac:dyDescent="0.55000000000000004">
      <c r="A51" s="33"/>
      <c r="B51" s="6"/>
      <c r="C51" s="5"/>
      <c r="D51" s="5"/>
      <c r="E51" s="5"/>
      <c r="F51" s="4"/>
    </row>
    <row r="52" spans="1:6" ht="30" customHeight="1" x14ac:dyDescent="0.55000000000000004">
      <c r="A52" s="33"/>
      <c r="B52" s="6"/>
      <c r="C52" s="5"/>
      <c r="D52" s="5"/>
      <c r="E52" s="5"/>
      <c r="F52" s="4"/>
    </row>
    <row r="53" spans="1:6" ht="30" customHeight="1" x14ac:dyDescent="0.55000000000000004">
      <c r="A53" s="33"/>
      <c r="B53" s="6"/>
      <c r="C53" s="5"/>
      <c r="D53" s="5"/>
      <c r="E53" s="5"/>
      <c r="F53" s="4"/>
    </row>
    <row r="54" spans="1:6" ht="30" customHeight="1" x14ac:dyDescent="0.55000000000000004">
      <c r="A54" s="33"/>
      <c r="B54" s="6"/>
      <c r="C54" s="5"/>
      <c r="D54" s="5"/>
      <c r="E54" s="5"/>
      <c r="F54" s="4"/>
    </row>
    <row r="55" spans="1:6" ht="30" customHeight="1" x14ac:dyDescent="0.55000000000000004">
      <c r="A55" s="33"/>
      <c r="B55" s="6"/>
      <c r="C55" s="5"/>
      <c r="D55" s="5"/>
      <c r="E55" s="5"/>
      <c r="F55" s="4"/>
    </row>
    <row r="56" spans="1:6" ht="30" customHeight="1" x14ac:dyDescent="0.55000000000000004">
      <c r="A56" s="33"/>
      <c r="B56" s="6"/>
      <c r="C56" s="5"/>
      <c r="D56" s="5"/>
      <c r="E56" s="5"/>
      <c r="F56" s="4"/>
    </row>
    <row r="57" spans="1:6" ht="30" customHeight="1" x14ac:dyDescent="0.55000000000000004">
      <c r="A57" s="33"/>
      <c r="B57" s="6"/>
      <c r="C57" s="5"/>
      <c r="D57" s="5"/>
      <c r="E57" s="5"/>
      <c r="F57" s="4"/>
    </row>
    <row r="58" spans="1:6" ht="30" customHeight="1" x14ac:dyDescent="0.55000000000000004">
      <c r="A58" s="33"/>
      <c r="B58" s="6"/>
      <c r="C58" s="5"/>
      <c r="D58" s="5"/>
      <c r="E58" s="5"/>
      <c r="F58" s="4"/>
    </row>
    <row r="59" spans="1:6" ht="30" customHeight="1" x14ac:dyDescent="0.55000000000000004">
      <c r="A59" s="33"/>
      <c r="B59" s="6"/>
      <c r="C59" s="5"/>
      <c r="D59" s="5"/>
      <c r="E59" s="5"/>
      <c r="F59" s="4"/>
    </row>
    <row r="60" spans="1:6" ht="30" customHeight="1" x14ac:dyDescent="0.55000000000000004">
      <c r="A60" s="33"/>
      <c r="B60" s="6"/>
      <c r="C60" s="5"/>
      <c r="D60" s="5"/>
      <c r="E60" s="5"/>
      <c r="F60" s="4"/>
    </row>
    <row r="61" spans="1:6" ht="30" customHeight="1" x14ac:dyDescent="0.55000000000000004">
      <c r="A61" s="33"/>
      <c r="B61" s="6"/>
      <c r="C61" s="5"/>
      <c r="D61" s="5"/>
      <c r="E61" s="5"/>
      <c r="F61" s="4"/>
    </row>
    <row r="62" spans="1:6" ht="30" customHeight="1" x14ac:dyDescent="0.55000000000000004">
      <c r="A62" s="33"/>
      <c r="B62" s="6"/>
      <c r="C62" s="5"/>
      <c r="D62" s="5"/>
      <c r="E62" s="5"/>
      <c r="F62" s="4"/>
    </row>
    <row r="63" spans="1:6" ht="30" customHeight="1" x14ac:dyDescent="0.55000000000000004">
      <c r="A63" s="33"/>
      <c r="B63" s="6"/>
      <c r="C63" s="5"/>
      <c r="D63" s="5"/>
      <c r="E63" s="5"/>
      <c r="F63" s="4"/>
    </row>
    <row r="64" spans="1:6" ht="30" customHeight="1" x14ac:dyDescent="0.55000000000000004">
      <c r="A64" s="33"/>
      <c r="B64" s="6"/>
      <c r="C64" s="5"/>
      <c r="D64" s="5"/>
      <c r="E64" s="5"/>
      <c r="F64" s="4"/>
    </row>
    <row r="65" spans="1:6" ht="30" customHeight="1" x14ac:dyDescent="0.55000000000000004">
      <c r="A65" s="33"/>
      <c r="B65" s="6"/>
      <c r="C65" s="5"/>
      <c r="D65" s="5"/>
      <c r="E65" s="5"/>
      <c r="F65" s="4"/>
    </row>
    <row r="66" spans="1:6" ht="30" customHeight="1" x14ac:dyDescent="0.55000000000000004">
      <c r="A66" s="33"/>
      <c r="B66" s="6"/>
      <c r="C66" s="5"/>
      <c r="D66" s="5"/>
      <c r="E66" s="5"/>
      <c r="F66" s="4"/>
    </row>
    <row r="67" spans="1:6" ht="30" customHeight="1" x14ac:dyDescent="0.55000000000000004"/>
    <row r="68" spans="1:6" ht="30" customHeight="1" x14ac:dyDescent="0.55000000000000004"/>
    <row r="69" spans="1:6" ht="30" customHeight="1" x14ac:dyDescent="0.55000000000000004"/>
    <row r="70" spans="1:6" ht="30" customHeight="1" x14ac:dyDescent="0.55000000000000004"/>
    <row r="71" spans="1:6" ht="30" customHeight="1" x14ac:dyDescent="0.55000000000000004"/>
    <row r="72" spans="1:6" ht="30" customHeight="1" x14ac:dyDescent="0.55000000000000004"/>
    <row r="73" spans="1:6" ht="30" customHeight="1" x14ac:dyDescent="0.55000000000000004"/>
    <row r="74" spans="1:6" ht="30" customHeight="1" x14ac:dyDescent="0.55000000000000004"/>
    <row r="75" spans="1:6" ht="30" customHeight="1" x14ac:dyDescent="0.55000000000000004"/>
    <row r="76" spans="1:6" ht="30" customHeight="1" x14ac:dyDescent="0.55000000000000004"/>
    <row r="77" spans="1:6" ht="30" customHeight="1" x14ac:dyDescent="0.55000000000000004"/>
    <row r="78" spans="1:6" ht="30" customHeight="1" x14ac:dyDescent="0.55000000000000004"/>
    <row r="79" spans="1:6" ht="30" customHeight="1" x14ac:dyDescent="0.55000000000000004"/>
    <row r="80" spans="1:6" ht="30" customHeight="1" x14ac:dyDescent="0.55000000000000004"/>
    <row r="81" ht="30" customHeight="1" x14ac:dyDescent="0.55000000000000004"/>
    <row r="82" ht="30" customHeight="1" x14ac:dyDescent="0.55000000000000004"/>
    <row r="83" ht="30" customHeight="1" x14ac:dyDescent="0.55000000000000004"/>
    <row r="84" ht="30" customHeight="1" x14ac:dyDescent="0.55000000000000004"/>
    <row r="85" ht="30" customHeight="1" x14ac:dyDescent="0.55000000000000004"/>
    <row r="86" ht="30" customHeight="1" x14ac:dyDescent="0.55000000000000004"/>
    <row r="87" ht="30" customHeight="1" x14ac:dyDescent="0.55000000000000004"/>
    <row r="88" ht="30" customHeight="1" x14ac:dyDescent="0.55000000000000004"/>
    <row r="89" ht="30" customHeight="1" x14ac:dyDescent="0.55000000000000004"/>
    <row r="90" ht="30" customHeight="1" x14ac:dyDescent="0.55000000000000004"/>
    <row r="91" ht="30" customHeight="1" x14ac:dyDescent="0.55000000000000004"/>
    <row r="92" ht="30" customHeight="1" x14ac:dyDescent="0.55000000000000004"/>
    <row r="93" ht="30" customHeight="1" x14ac:dyDescent="0.55000000000000004"/>
    <row r="94" ht="30" customHeight="1" x14ac:dyDescent="0.55000000000000004"/>
    <row r="95" ht="30" customHeight="1" x14ac:dyDescent="0.55000000000000004"/>
    <row r="96" ht="30" customHeight="1" x14ac:dyDescent="0.55000000000000004"/>
    <row r="97" ht="30" customHeight="1" x14ac:dyDescent="0.55000000000000004"/>
    <row r="98" ht="30" customHeight="1" x14ac:dyDescent="0.55000000000000004"/>
    <row r="99" ht="30" customHeight="1" x14ac:dyDescent="0.55000000000000004"/>
    <row r="100" ht="30" customHeight="1" x14ac:dyDescent="0.55000000000000004"/>
    <row r="101" ht="30" customHeight="1" x14ac:dyDescent="0.55000000000000004"/>
    <row r="102" ht="30" customHeight="1" x14ac:dyDescent="0.55000000000000004"/>
    <row r="103" ht="30" customHeight="1" x14ac:dyDescent="0.55000000000000004"/>
    <row r="104" ht="30" customHeight="1" x14ac:dyDescent="0.55000000000000004"/>
    <row r="105" ht="30" customHeight="1" x14ac:dyDescent="0.55000000000000004"/>
    <row r="106" ht="30" customHeight="1" x14ac:dyDescent="0.55000000000000004"/>
    <row r="107" ht="30" customHeight="1" x14ac:dyDescent="0.55000000000000004"/>
    <row r="108" ht="29.25" customHeight="1" x14ac:dyDescent="0.55000000000000004"/>
    <row r="109" ht="29.25" customHeight="1" x14ac:dyDescent="0.55000000000000004"/>
    <row r="110" ht="29.25" customHeight="1" x14ac:dyDescent="0.55000000000000004"/>
    <row r="111" ht="29.25" customHeight="1" x14ac:dyDescent="0.55000000000000004"/>
    <row r="112" ht="29.25" customHeight="1" x14ac:dyDescent="0.55000000000000004"/>
    <row r="113" ht="29.25" customHeight="1" x14ac:dyDescent="0.55000000000000004"/>
    <row r="114" ht="29.25" customHeight="1" x14ac:dyDescent="0.55000000000000004"/>
    <row r="115" ht="29.25" customHeight="1" x14ac:dyDescent="0.55000000000000004"/>
    <row r="116" ht="29.25" customHeight="1" x14ac:dyDescent="0.55000000000000004"/>
    <row r="117" ht="29.25" customHeight="1" x14ac:dyDescent="0.55000000000000004"/>
    <row r="118" ht="29.25" customHeight="1" x14ac:dyDescent="0.55000000000000004"/>
    <row r="119" ht="29.25" customHeight="1" x14ac:dyDescent="0.55000000000000004"/>
    <row r="120" ht="29.25" customHeight="1" x14ac:dyDescent="0.55000000000000004"/>
    <row r="121" ht="29.25" customHeight="1" x14ac:dyDescent="0.55000000000000004"/>
    <row r="122" ht="29.25" customHeight="1" x14ac:dyDescent="0.55000000000000004"/>
    <row r="123" ht="29.25" customHeight="1" x14ac:dyDescent="0.55000000000000004"/>
    <row r="124" ht="29.25" customHeight="1" x14ac:dyDescent="0.55000000000000004"/>
    <row r="125" ht="29.25" customHeight="1" x14ac:dyDescent="0.55000000000000004"/>
    <row r="126" ht="29.25" customHeight="1" x14ac:dyDescent="0.55000000000000004"/>
    <row r="127" ht="29.25" customHeight="1" x14ac:dyDescent="0.55000000000000004"/>
    <row r="128" ht="29.25" customHeight="1" x14ac:dyDescent="0.55000000000000004"/>
    <row r="129" ht="29.25" customHeight="1" x14ac:dyDescent="0.55000000000000004"/>
    <row r="130" ht="29.25" customHeight="1" x14ac:dyDescent="0.55000000000000004"/>
    <row r="131" ht="29.25" customHeight="1" x14ac:dyDescent="0.55000000000000004"/>
    <row r="132" ht="29.25" customHeight="1" x14ac:dyDescent="0.55000000000000004"/>
    <row r="133" ht="29.25" customHeight="1" x14ac:dyDescent="0.55000000000000004"/>
    <row r="134" ht="29.25" customHeight="1" x14ac:dyDescent="0.55000000000000004"/>
  </sheetData>
  <mergeCells count="37">
    <mergeCell ref="A37:A46"/>
    <mergeCell ref="A47:A56"/>
    <mergeCell ref="A57:A61"/>
    <mergeCell ref="A62:A66"/>
    <mergeCell ref="D30:F30"/>
    <mergeCell ref="C36:E36"/>
    <mergeCell ref="A27:C27"/>
    <mergeCell ref="A28:C28"/>
    <mergeCell ref="A29:C29"/>
    <mergeCell ref="A30:C30"/>
    <mergeCell ref="A31:E31"/>
    <mergeCell ref="A16:A25"/>
    <mergeCell ref="C16:D16"/>
    <mergeCell ref="C17:D17"/>
    <mergeCell ref="C18:D18"/>
    <mergeCell ref="C19:D19"/>
    <mergeCell ref="C25:D25"/>
    <mergeCell ref="C20:D20"/>
    <mergeCell ref="C21:D21"/>
    <mergeCell ref="C22:D22"/>
    <mergeCell ref="C23:D23"/>
    <mergeCell ref="C24:D24"/>
    <mergeCell ref="A1:F1"/>
    <mergeCell ref="A2:C3"/>
    <mergeCell ref="E3:F3"/>
    <mergeCell ref="C5:D5"/>
    <mergeCell ref="A6:A15"/>
    <mergeCell ref="C6:D6"/>
    <mergeCell ref="C7:D7"/>
    <mergeCell ref="C8:D8"/>
    <mergeCell ref="C9:D9"/>
    <mergeCell ref="C10:D10"/>
    <mergeCell ref="C11:D11"/>
    <mergeCell ref="C12:D12"/>
    <mergeCell ref="C13:D13"/>
    <mergeCell ref="C14:D14"/>
    <mergeCell ref="C15:D15"/>
  </mergeCells>
  <phoneticPr fontId="1"/>
  <dataValidations count="10">
    <dataValidation type="list" allowBlank="1" showInputMessage="1" showErrorMessage="1" sqref="IQ65547:IQ65562 SM65547:SM65562 ACI65547:ACI65562 AME65547:AME65562 AWA65547:AWA65562 BFW65547:BFW65562 BPS65547:BPS65562 BZO65547:BZO65562 CJK65547:CJK65562 CTG65547:CTG65562 DDC65547:DDC65562 DMY65547:DMY65562 DWU65547:DWU65562 EGQ65547:EGQ65562 EQM65547:EQM65562 FAI65547:FAI65562 FKE65547:FKE65562 FUA65547:FUA65562 GDW65547:GDW65562 GNS65547:GNS65562 GXO65547:GXO65562 HHK65547:HHK65562 HRG65547:HRG65562 IBC65547:IBC65562 IKY65547:IKY65562 IUU65547:IUU65562 JEQ65547:JEQ65562 JOM65547:JOM65562 JYI65547:JYI65562 KIE65547:KIE65562 KSA65547:KSA65562 LBW65547:LBW65562 LLS65547:LLS65562 LVO65547:LVO65562 MFK65547:MFK65562 MPG65547:MPG65562 MZC65547:MZC65562 NIY65547:NIY65562 NSU65547:NSU65562 OCQ65547:OCQ65562 OMM65547:OMM65562 OWI65547:OWI65562 PGE65547:PGE65562 PQA65547:PQA65562 PZW65547:PZW65562 QJS65547:QJS65562 QTO65547:QTO65562 RDK65547:RDK65562 RNG65547:RNG65562 RXC65547:RXC65562 SGY65547:SGY65562 SQU65547:SQU65562 TAQ65547:TAQ65562 TKM65547:TKM65562 TUI65547:TUI65562 UEE65547:UEE65562 UOA65547:UOA65562 UXW65547:UXW65562 VHS65547:VHS65562 VRO65547:VRO65562 WBK65547:WBK65562 WLG65547:WLG65562 WVC65547:WVC65562 IQ131083:IQ131098 SM131083:SM131098 ACI131083:ACI131098 AME131083:AME131098 AWA131083:AWA131098 BFW131083:BFW131098 BPS131083:BPS131098 BZO131083:BZO131098 CJK131083:CJK131098 CTG131083:CTG131098 DDC131083:DDC131098 DMY131083:DMY131098 DWU131083:DWU131098 EGQ131083:EGQ131098 EQM131083:EQM131098 FAI131083:FAI131098 FKE131083:FKE131098 FUA131083:FUA131098 GDW131083:GDW131098 GNS131083:GNS131098 GXO131083:GXO131098 HHK131083:HHK131098 HRG131083:HRG131098 IBC131083:IBC131098 IKY131083:IKY131098 IUU131083:IUU131098 JEQ131083:JEQ131098 JOM131083:JOM131098 JYI131083:JYI131098 KIE131083:KIE131098 KSA131083:KSA131098 LBW131083:LBW131098 LLS131083:LLS131098 LVO131083:LVO131098 MFK131083:MFK131098 MPG131083:MPG131098 MZC131083:MZC131098 NIY131083:NIY131098 NSU131083:NSU131098 OCQ131083:OCQ131098 OMM131083:OMM131098 OWI131083:OWI131098 PGE131083:PGE131098 PQA131083:PQA131098 PZW131083:PZW131098 QJS131083:QJS131098 QTO131083:QTO131098 RDK131083:RDK131098 RNG131083:RNG131098 RXC131083:RXC131098 SGY131083:SGY131098 SQU131083:SQU131098 TAQ131083:TAQ131098 TKM131083:TKM131098 TUI131083:TUI131098 UEE131083:UEE131098 UOA131083:UOA131098 UXW131083:UXW131098 VHS131083:VHS131098 VRO131083:VRO131098 WBK131083:WBK131098 WLG131083:WLG131098 WVC131083:WVC131098 IQ196619:IQ196634 SM196619:SM196634 ACI196619:ACI196634 AME196619:AME196634 AWA196619:AWA196634 BFW196619:BFW196634 BPS196619:BPS196634 BZO196619:BZO196634 CJK196619:CJK196634 CTG196619:CTG196634 DDC196619:DDC196634 DMY196619:DMY196634 DWU196619:DWU196634 EGQ196619:EGQ196634 EQM196619:EQM196634 FAI196619:FAI196634 FKE196619:FKE196634 FUA196619:FUA196634 GDW196619:GDW196634 GNS196619:GNS196634 GXO196619:GXO196634 HHK196619:HHK196634 HRG196619:HRG196634 IBC196619:IBC196634 IKY196619:IKY196634 IUU196619:IUU196634 JEQ196619:JEQ196634 JOM196619:JOM196634 JYI196619:JYI196634 KIE196619:KIE196634 KSA196619:KSA196634 LBW196619:LBW196634 LLS196619:LLS196634 LVO196619:LVO196634 MFK196619:MFK196634 MPG196619:MPG196634 MZC196619:MZC196634 NIY196619:NIY196634 NSU196619:NSU196634 OCQ196619:OCQ196634 OMM196619:OMM196634 OWI196619:OWI196634 PGE196619:PGE196634 PQA196619:PQA196634 PZW196619:PZW196634 QJS196619:QJS196634 QTO196619:QTO196634 RDK196619:RDK196634 RNG196619:RNG196634 RXC196619:RXC196634 SGY196619:SGY196634 SQU196619:SQU196634 TAQ196619:TAQ196634 TKM196619:TKM196634 TUI196619:TUI196634 UEE196619:UEE196634 UOA196619:UOA196634 UXW196619:UXW196634 VHS196619:VHS196634 VRO196619:VRO196634 WBK196619:WBK196634 WLG196619:WLG196634 WVC196619:WVC196634 IQ262155:IQ262170 SM262155:SM262170 ACI262155:ACI262170 AME262155:AME262170 AWA262155:AWA262170 BFW262155:BFW262170 BPS262155:BPS262170 BZO262155:BZO262170 CJK262155:CJK262170 CTG262155:CTG262170 DDC262155:DDC262170 DMY262155:DMY262170 DWU262155:DWU262170 EGQ262155:EGQ262170 EQM262155:EQM262170 FAI262155:FAI262170 FKE262155:FKE262170 FUA262155:FUA262170 GDW262155:GDW262170 GNS262155:GNS262170 GXO262155:GXO262170 HHK262155:HHK262170 HRG262155:HRG262170 IBC262155:IBC262170 IKY262155:IKY262170 IUU262155:IUU262170 JEQ262155:JEQ262170 JOM262155:JOM262170 JYI262155:JYI262170 KIE262155:KIE262170 KSA262155:KSA262170 LBW262155:LBW262170 LLS262155:LLS262170 LVO262155:LVO262170 MFK262155:MFK262170 MPG262155:MPG262170 MZC262155:MZC262170 NIY262155:NIY262170 NSU262155:NSU262170 OCQ262155:OCQ262170 OMM262155:OMM262170 OWI262155:OWI262170 PGE262155:PGE262170 PQA262155:PQA262170 PZW262155:PZW262170 QJS262155:QJS262170 QTO262155:QTO262170 RDK262155:RDK262170 RNG262155:RNG262170 RXC262155:RXC262170 SGY262155:SGY262170 SQU262155:SQU262170 TAQ262155:TAQ262170 TKM262155:TKM262170 TUI262155:TUI262170 UEE262155:UEE262170 UOA262155:UOA262170 UXW262155:UXW262170 VHS262155:VHS262170 VRO262155:VRO262170 WBK262155:WBK262170 WLG262155:WLG262170 WVC262155:WVC262170 IQ327691:IQ327706 SM327691:SM327706 ACI327691:ACI327706 AME327691:AME327706 AWA327691:AWA327706 BFW327691:BFW327706 BPS327691:BPS327706 BZO327691:BZO327706 CJK327691:CJK327706 CTG327691:CTG327706 DDC327691:DDC327706 DMY327691:DMY327706 DWU327691:DWU327706 EGQ327691:EGQ327706 EQM327691:EQM327706 FAI327691:FAI327706 FKE327691:FKE327706 FUA327691:FUA327706 GDW327691:GDW327706 GNS327691:GNS327706 GXO327691:GXO327706 HHK327691:HHK327706 HRG327691:HRG327706 IBC327691:IBC327706 IKY327691:IKY327706 IUU327691:IUU327706 JEQ327691:JEQ327706 JOM327691:JOM327706 JYI327691:JYI327706 KIE327691:KIE327706 KSA327691:KSA327706 LBW327691:LBW327706 LLS327691:LLS327706 LVO327691:LVO327706 MFK327691:MFK327706 MPG327691:MPG327706 MZC327691:MZC327706 NIY327691:NIY327706 NSU327691:NSU327706 OCQ327691:OCQ327706 OMM327691:OMM327706 OWI327691:OWI327706 PGE327691:PGE327706 PQA327691:PQA327706 PZW327691:PZW327706 QJS327691:QJS327706 QTO327691:QTO327706 RDK327691:RDK327706 RNG327691:RNG327706 RXC327691:RXC327706 SGY327691:SGY327706 SQU327691:SQU327706 TAQ327691:TAQ327706 TKM327691:TKM327706 TUI327691:TUI327706 UEE327691:UEE327706 UOA327691:UOA327706 UXW327691:UXW327706 VHS327691:VHS327706 VRO327691:VRO327706 WBK327691:WBK327706 WLG327691:WLG327706 WVC327691:WVC327706 IQ393227:IQ393242 SM393227:SM393242 ACI393227:ACI393242 AME393227:AME393242 AWA393227:AWA393242 BFW393227:BFW393242 BPS393227:BPS393242 BZO393227:BZO393242 CJK393227:CJK393242 CTG393227:CTG393242 DDC393227:DDC393242 DMY393227:DMY393242 DWU393227:DWU393242 EGQ393227:EGQ393242 EQM393227:EQM393242 FAI393227:FAI393242 FKE393227:FKE393242 FUA393227:FUA393242 GDW393227:GDW393242 GNS393227:GNS393242 GXO393227:GXO393242 HHK393227:HHK393242 HRG393227:HRG393242 IBC393227:IBC393242 IKY393227:IKY393242 IUU393227:IUU393242 JEQ393227:JEQ393242 JOM393227:JOM393242 JYI393227:JYI393242 KIE393227:KIE393242 KSA393227:KSA393242 LBW393227:LBW393242 LLS393227:LLS393242 LVO393227:LVO393242 MFK393227:MFK393242 MPG393227:MPG393242 MZC393227:MZC393242 NIY393227:NIY393242 NSU393227:NSU393242 OCQ393227:OCQ393242 OMM393227:OMM393242 OWI393227:OWI393242 PGE393227:PGE393242 PQA393227:PQA393242 PZW393227:PZW393242 QJS393227:QJS393242 QTO393227:QTO393242 RDK393227:RDK393242 RNG393227:RNG393242 RXC393227:RXC393242 SGY393227:SGY393242 SQU393227:SQU393242 TAQ393227:TAQ393242 TKM393227:TKM393242 TUI393227:TUI393242 UEE393227:UEE393242 UOA393227:UOA393242 UXW393227:UXW393242 VHS393227:VHS393242 VRO393227:VRO393242 WBK393227:WBK393242 WLG393227:WLG393242 WVC393227:WVC393242 IQ458763:IQ458778 SM458763:SM458778 ACI458763:ACI458778 AME458763:AME458778 AWA458763:AWA458778 BFW458763:BFW458778 BPS458763:BPS458778 BZO458763:BZO458778 CJK458763:CJK458778 CTG458763:CTG458778 DDC458763:DDC458778 DMY458763:DMY458778 DWU458763:DWU458778 EGQ458763:EGQ458778 EQM458763:EQM458778 FAI458763:FAI458778 FKE458763:FKE458778 FUA458763:FUA458778 GDW458763:GDW458778 GNS458763:GNS458778 GXO458763:GXO458778 HHK458763:HHK458778 HRG458763:HRG458778 IBC458763:IBC458778 IKY458763:IKY458778 IUU458763:IUU458778 JEQ458763:JEQ458778 JOM458763:JOM458778 JYI458763:JYI458778 KIE458763:KIE458778 KSA458763:KSA458778 LBW458763:LBW458778 LLS458763:LLS458778 LVO458763:LVO458778 MFK458763:MFK458778 MPG458763:MPG458778 MZC458763:MZC458778 NIY458763:NIY458778 NSU458763:NSU458778 OCQ458763:OCQ458778 OMM458763:OMM458778 OWI458763:OWI458778 PGE458763:PGE458778 PQA458763:PQA458778 PZW458763:PZW458778 QJS458763:QJS458778 QTO458763:QTO458778 RDK458763:RDK458778 RNG458763:RNG458778 RXC458763:RXC458778 SGY458763:SGY458778 SQU458763:SQU458778 TAQ458763:TAQ458778 TKM458763:TKM458778 TUI458763:TUI458778 UEE458763:UEE458778 UOA458763:UOA458778 UXW458763:UXW458778 VHS458763:VHS458778 VRO458763:VRO458778 WBK458763:WBK458778 WLG458763:WLG458778 WVC458763:WVC458778 IQ524299:IQ524314 SM524299:SM524314 ACI524299:ACI524314 AME524299:AME524314 AWA524299:AWA524314 BFW524299:BFW524314 BPS524299:BPS524314 BZO524299:BZO524314 CJK524299:CJK524314 CTG524299:CTG524314 DDC524299:DDC524314 DMY524299:DMY524314 DWU524299:DWU524314 EGQ524299:EGQ524314 EQM524299:EQM524314 FAI524299:FAI524314 FKE524299:FKE524314 FUA524299:FUA524314 GDW524299:GDW524314 GNS524299:GNS524314 GXO524299:GXO524314 HHK524299:HHK524314 HRG524299:HRG524314 IBC524299:IBC524314 IKY524299:IKY524314 IUU524299:IUU524314 JEQ524299:JEQ524314 JOM524299:JOM524314 JYI524299:JYI524314 KIE524299:KIE524314 KSA524299:KSA524314 LBW524299:LBW524314 LLS524299:LLS524314 LVO524299:LVO524314 MFK524299:MFK524314 MPG524299:MPG524314 MZC524299:MZC524314 NIY524299:NIY524314 NSU524299:NSU524314 OCQ524299:OCQ524314 OMM524299:OMM524314 OWI524299:OWI524314 PGE524299:PGE524314 PQA524299:PQA524314 PZW524299:PZW524314 QJS524299:QJS524314 QTO524299:QTO524314 RDK524299:RDK524314 RNG524299:RNG524314 RXC524299:RXC524314 SGY524299:SGY524314 SQU524299:SQU524314 TAQ524299:TAQ524314 TKM524299:TKM524314 TUI524299:TUI524314 UEE524299:UEE524314 UOA524299:UOA524314 UXW524299:UXW524314 VHS524299:VHS524314 VRO524299:VRO524314 WBK524299:WBK524314 WLG524299:WLG524314 WVC524299:WVC524314 IQ589835:IQ589850 SM589835:SM589850 ACI589835:ACI589850 AME589835:AME589850 AWA589835:AWA589850 BFW589835:BFW589850 BPS589835:BPS589850 BZO589835:BZO589850 CJK589835:CJK589850 CTG589835:CTG589850 DDC589835:DDC589850 DMY589835:DMY589850 DWU589835:DWU589850 EGQ589835:EGQ589850 EQM589835:EQM589850 FAI589835:FAI589850 FKE589835:FKE589850 FUA589835:FUA589850 GDW589835:GDW589850 GNS589835:GNS589850 GXO589835:GXO589850 HHK589835:HHK589850 HRG589835:HRG589850 IBC589835:IBC589850 IKY589835:IKY589850 IUU589835:IUU589850 JEQ589835:JEQ589850 JOM589835:JOM589850 JYI589835:JYI589850 KIE589835:KIE589850 KSA589835:KSA589850 LBW589835:LBW589850 LLS589835:LLS589850 LVO589835:LVO589850 MFK589835:MFK589850 MPG589835:MPG589850 MZC589835:MZC589850 NIY589835:NIY589850 NSU589835:NSU589850 OCQ589835:OCQ589850 OMM589835:OMM589850 OWI589835:OWI589850 PGE589835:PGE589850 PQA589835:PQA589850 PZW589835:PZW589850 QJS589835:QJS589850 QTO589835:QTO589850 RDK589835:RDK589850 RNG589835:RNG589850 RXC589835:RXC589850 SGY589835:SGY589850 SQU589835:SQU589850 TAQ589835:TAQ589850 TKM589835:TKM589850 TUI589835:TUI589850 UEE589835:UEE589850 UOA589835:UOA589850 UXW589835:UXW589850 VHS589835:VHS589850 VRO589835:VRO589850 WBK589835:WBK589850 WLG589835:WLG589850 WVC589835:WVC589850 IQ655371:IQ655386 SM655371:SM655386 ACI655371:ACI655386 AME655371:AME655386 AWA655371:AWA655386 BFW655371:BFW655386 BPS655371:BPS655386 BZO655371:BZO655386 CJK655371:CJK655386 CTG655371:CTG655386 DDC655371:DDC655386 DMY655371:DMY655386 DWU655371:DWU655386 EGQ655371:EGQ655386 EQM655371:EQM655386 FAI655371:FAI655386 FKE655371:FKE655386 FUA655371:FUA655386 GDW655371:GDW655386 GNS655371:GNS655386 GXO655371:GXO655386 HHK655371:HHK655386 HRG655371:HRG655386 IBC655371:IBC655386 IKY655371:IKY655386 IUU655371:IUU655386 JEQ655371:JEQ655386 JOM655371:JOM655386 JYI655371:JYI655386 KIE655371:KIE655386 KSA655371:KSA655386 LBW655371:LBW655386 LLS655371:LLS655386 LVO655371:LVO655386 MFK655371:MFK655386 MPG655371:MPG655386 MZC655371:MZC655386 NIY655371:NIY655386 NSU655371:NSU655386 OCQ655371:OCQ655386 OMM655371:OMM655386 OWI655371:OWI655386 PGE655371:PGE655386 PQA655371:PQA655386 PZW655371:PZW655386 QJS655371:QJS655386 QTO655371:QTO655386 RDK655371:RDK655386 RNG655371:RNG655386 RXC655371:RXC655386 SGY655371:SGY655386 SQU655371:SQU655386 TAQ655371:TAQ655386 TKM655371:TKM655386 TUI655371:TUI655386 UEE655371:UEE655386 UOA655371:UOA655386 UXW655371:UXW655386 VHS655371:VHS655386 VRO655371:VRO655386 WBK655371:WBK655386 WLG655371:WLG655386 WVC655371:WVC655386 IQ720907:IQ720922 SM720907:SM720922 ACI720907:ACI720922 AME720907:AME720922 AWA720907:AWA720922 BFW720907:BFW720922 BPS720907:BPS720922 BZO720907:BZO720922 CJK720907:CJK720922 CTG720907:CTG720922 DDC720907:DDC720922 DMY720907:DMY720922 DWU720907:DWU720922 EGQ720907:EGQ720922 EQM720907:EQM720922 FAI720907:FAI720922 FKE720907:FKE720922 FUA720907:FUA720922 GDW720907:GDW720922 GNS720907:GNS720922 GXO720907:GXO720922 HHK720907:HHK720922 HRG720907:HRG720922 IBC720907:IBC720922 IKY720907:IKY720922 IUU720907:IUU720922 JEQ720907:JEQ720922 JOM720907:JOM720922 JYI720907:JYI720922 KIE720907:KIE720922 KSA720907:KSA720922 LBW720907:LBW720922 LLS720907:LLS720922 LVO720907:LVO720922 MFK720907:MFK720922 MPG720907:MPG720922 MZC720907:MZC720922 NIY720907:NIY720922 NSU720907:NSU720922 OCQ720907:OCQ720922 OMM720907:OMM720922 OWI720907:OWI720922 PGE720907:PGE720922 PQA720907:PQA720922 PZW720907:PZW720922 QJS720907:QJS720922 QTO720907:QTO720922 RDK720907:RDK720922 RNG720907:RNG720922 RXC720907:RXC720922 SGY720907:SGY720922 SQU720907:SQU720922 TAQ720907:TAQ720922 TKM720907:TKM720922 TUI720907:TUI720922 UEE720907:UEE720922 UOA720907:UOA720922 UXW720907:UXW720922 VHS720907:VHS720922 VRO720907:VRO720922 WBK720907:WBK720922 WLG720907:WLG720922 WVC720907:WVC720922 IQ786443:IQ786458 SM786443:SM786458 ACI786443:ACI786458 AME786443:AME786458 AWA786443:AWA786458 BFW786443:BFW786458 BPS786443:BPS786458 BZO786443:BZO786458 CJK786443:CJK786458 CTG786443:CTG786458 DDC786443:DDC786458 DMY786443:DMY786458 DWU786443:DWU786458 EGQ786443:EGQ786458 EQM786443:EQM786458 FAI786443:FAI786458 FKE786443:FKE786458 FUA786443:FUA786458 GDW786443:GDW786458 GNS786443:GNS786458 GXO786443:GXO786458 HHK786443:HHK786458 HRG786443:HRG786458 IBC786443:IBC786458 IKY786443:IKY786458 IUU786443:IUU786458 JEQ786443:JEQ786458 JOM786443:JOM786458 JYI786443:JYI786458 KIE786443:KIE786458 KSA786443:KSA786458 LBW786443:LBW786458 LLS786443:LLS786458 LVO786443:LVO786458 MFK786443:MFK786458 MPG786443:MPG786458 MZC786443:MZC786458 NIY786443:NIY786458 NSU786443:NSU786458 OCQ786443:OCQ786458 OMM786443:OMM786458 OWI786443:OWI786458 PGE786443:PGE786458 PQA786443:PQA786458 PZW786443:PZW786458 QJS786443:QJS786458 QTO786443:QTO786458 RDK786443:RDK786458 RNG786443:RNG786458 RXC786443:RXC786458 SGY786443:SGY786458 SQU786443:SQU786458 TAQ786443:TAQ786458 TKM786443:TKM786458 TUI786443:TUI786458 UEE786443:UEE786458 UOA786443:UOA786458 UXW786443:UXW786458 VHS786443:VHS786458 VRO786443:VRO786458 WBK786443:WBK786458 WLG786443:WLG786458 WVC786443:WVC786458 IQ851979:IQ851994 SM851979:SM851994 ACI851979:ACI851994 AME851979:AME851994 AWA851979:AWA851994 BFW851979:BFW851994 BPS851979:BPS851994 BZO851979:BZO851994 CJK851979:CJK851994 CTG851979:CTG851994 DDC851979:DDC851994 DMY851979:DMY851994 DWU851979:DWU851994 EGQ851979:EGQ851994 EQM851979:EQM851994 FAI851979:FAI851994 FKE851979:FKE851994 FUA851979:FUA851994 GDW851979:GDW851994 GNS851979:GNS851994 GXO851979:GXO851994 HHK851979:HHK851994 HRG851979:HRG851994 IBC851979:IBC851994 IKY851979:IKY851994 IUU851979:IUU851994 JEQ851979:JEQ851994 JOM851979:JOM851994 JYI851979:JYI851994 KIE851979:KIE851994 KSA851979:KSA851994 LBW851979:LBW851994 LLS851979:LLS851994 LVO851979:LVO851994 MFK851979:MFK851994 MPG851979:MPG851994 MZC851979:MZC851994 NIY851979:NIY851994 NSU851979:NSU851994 OCQ851979:OCQ851994 OMM851979:OMM851994 OWI851979:OWI851994 PGE851979:PGE851994 PQA851979:PQA851994 PZW851979:PZW851994 QJS851979:QJS851994 QTO851979:QTO851994 RDK851979:RDK851994 RNG851979:RNG851994 RXC851979:RXC851994 SGY851979:SGY851994 SQU851979:SQU851994 TAQ851979:TAQ851994 TKM851979:TKM851994 TUI851979:TUI851994 UEE851979:UEE851994 UOA851979:UOA851994 UXW851979:UXW851994 VHS851979:VHS851994 VRO851979:VRO851994 WBK851979:WBK851994 WLG851979:WLG851994 WVC851979:WVC851994 IQ917515:IQ917530 SM917515:SM917530 ACI917515:ACI917530 AME917515:AME917530 AWA917515:AWA917530 BFW917515:BFW917530 BPS917515:BPS917530 BZO917515:BZO917530 CJK917515:CJK917530 CTG917515:CTG917530 DDC917515:DDC917530 DMY917515:DMY917530 DWU917515:DWU917530 EGQ917515:EGQ917530 EQM917515:EQM917530 FAI917515:FAI917530 FKE917515:FKE917530 FUA917515:FUA917530 GDW917515:GDW917530 GNS917515:GNS917530 GXO917515:GXO917530 HHK917515:HHK917530 HRG917515:HRG917530 IBC917515:IBC917530 IKY917515:IKY917530 IUU917515:IUU917530 JEQ917515:JEQ917530 JOM917515:JOM917530 JYI917515:JYI917530 KIE917515:KIE917530 KSA917515:KSA917530 LBW917515:LBW917530 LLS917515:LLS917530 LVO917515:LVO917530 MFK917515:MFK917530 MPG917515:MPG917530 MZC917515:MZC917530 NIY917515:NIY917530 NSU917515:NSU917530 OCQ917515:OCQ917530 OMM917515:OMM917530 OWI917515:OWI917530 PGE917515:PGE917530 PQA917515:PQA917530 PZW917515:PZW917530 QJS917515:QJS917530 QTO917515:QTO917530 RDK917515:RDK917530 RNG917515:RNG917530 RXC917515:RXC917530 SGY917515:SGY917530 SQU917515:SQU917530 TAQ917515:TAQ917530 TKM917515:TKM917530 TUI917515:TUI917530 UEE917515:UEE917530 UOA917515:UOA917530 UXW917515:UXW917530 VHS917515:VHS917530 VRO917515:VRO917530 WBK917515:WBK917530 WLG917515:WLG917530 WVC917515:WVC917530 IQ983051:IQ983066 SM983051:SM983066 ACI983051:ACI983066 AME983051:AME983066 AWA983051:AWA983066 BFW983051:BFW983066 BPS983051:BPS983066 BZO983051:BZO983066 CJK983051:CJK983066 CTG983051:CTG983066 DDC983051:DDC983066 DMY983051:DMY983066 DWU983051:DWU983066 EGQ983051:EGQ983066 EQM983051:EQM983066 FAI983051:FAI983066 FKE983051:FKE983066 FUA983051:FUA983066 GDW983051:GDW983066 GNS983051:GNS983066 GXO983051:GXO983066 HHK983051:HHK983066 HRG983051:HRG983066 IBC983051:IBC983066 IKY983051:IKY983066 IUU983051:IUU983066 JEQ983051:JEQ983066 JOM983051:JOM983066 JYI983051:JYI983066 KIE983051:KIE983066 KSA983051:KSA983066 LBW983051:LBW983066 LLS983051:LLS983066 LVO983051:LVO983066 MFK983051:MFK983066 MPG983051:MPG983066 MZC983051:MZC983066 NIY983051:NIY983066 NSU983051:NSU983066 OCQ983051:OCQ983066 OMM983051:OMM983066 OWI983051:OWI983066 PGE983051:PGE983066 PQA983051:PQA983066 PZW983051:PZW983066 QJS983051:QJS983066 QTO983051:QTO983066 RDK983051:RDK983066 RNG983051:RNG983066 RXC983051:RXC983066 SGY983051:SGY983066 SQU983051:SQU983066 TAQ983051:TAQ983066 TKM983051:TKM983066 TUI983051:TUI983066 UEE983051:UEE983066 UOA983051:UOA983066 UXW983051:UXW983066 VHS983051:VHS983066 VRO983051:VRO983066 WBK983051:WBK983066 WLG983051:WLG983066 WVC983051:WVC983066" xr:uid="{DD9FFC1F-4528-43B7-86B7-C36A252C1266}">
      <formula1>"1年,2年,3年,4年"</formula1>
    </dataValidation>
    <dataValidation type="list" allowBlank="1" showInputMessage="1" showErrorMessage="1" sqref="IQ65496:IQ65505 SM65496:SM65505 ACI65496:ACI65505 AME65496:AME65505 AWA65496:AWA65505 BFW65496:BFW65505 BPS65496:BPS65505 BZO65496:BZO65505 CJK65496:CJK65505 CTG65496:CTG65505 DDC65496:DDC65505 DMY65496:DMY65505 DWU65496:DWU65505 EGQ65496:EGQ65505 EQM65496:EQM65505 FAI65496:FAI65505 FKE65496:FKE65505 FUA65496:FUA65505 GDW65496:GDW65505 GNS65496:GNS65505 GXO65496:GXO65505 HHK65496:HHK65505 HRG65496:HRG65505 IBC65496:IBC65505 IKY65496:IKY65505 IUU65496:IUU65505 JEQ65496:JEQ65505 JOM65496:JOM65505 JYI65496:JYI65505 KIE65496:KIE65505 KSA65496:KSA65505 LBW65496:LBW65505 LLS65496:LLS65505 LVO65496:LVO65505 MFK65496:MFK65505 MPG65496:MPG65505 MZC65496:MZC65505 NIY65496:NIY65505 NSU65496:NSU65505 OCQ65496:OCQ65505 OMM65496:OMM65505 OWI65496:OWI65505 PGE65496:PGE65505 PQA65496:PQA65505 PZW65496:PZW65505 QJS65496:QJS65505 QTO65496:QTO65505 RDK65496:RDK65505 RNG65496:RNG65505 RXC65496:RXC65505 SGY65496:SGY65505 SQU65496:SQU65505 TAQ65496:TAQ65505 TKM65496:TKM65505 TUI65496:TUI65505 UEE65496:UEE65505 UOA65496:UOA65505 UXW65496:UXW65505 VHS65496:VHS65505 VRO65496:VRO65505 WBK65496:WBK65505 WLG65496:WLG65505 WVC65496:WVC65505 IQ131032:IQ131041 SM131032:SM131041 ACI131032:ACI131041 AME131032:AME131041 AWA131032:AWA131041 BFW131032:BFW131041 BPS131032:BPS131041 BZO131032:BZO131041 CJK131032:CJK131041 CTG131032:CTG131041 DDC131032:DDC131041 DMY131032:DMY131041 DWU131032:DWU131041 EGQ131032:EGQ131041 EQM131032:EQM131041 FAI131032:FAI131041 FKE131032:FKE131041 FUA131032:FUA131041 GDW131032:GDW131041 GNS131032:GNS131041 GXO131032:GXO131041 HHK131032:HHK131041 HRG131032:HRG131041 IBC131032:IBC131041 IKY131032:IKY131041 IUU131032:IUU131041 JEQ131032:JEQ131041 JOM131032:JOM131041 JYI131032:JYI131041 KIE131032:KIE131041 KSA131032:KSA131041 LBW131032:LBW131041 LLS131032:LLS131041 LVO131032:LVO131041 MFK131032:MFK131041 MPG131032:MPG131041 MZC131032:MZC131041 NIY131032:NIY131041 NSU131032:NSU131041 OCQ131032:OCQ131041 OMM131032:OMM131041 OWI131032:OWI131041 PGE131032:PGE131041 PQA131032:PQA131041 PZW131032:PZW131041 QJS131032:QJS131041 QTO131032:QTO131041 RDK131032:RDK131041 RNG131032:RNG131041 RXC131032:RXC131041 SGY131032:SGY131041 SQU131032:SQU131041 TAQ131032:TAQ131041 TKM131032:TKM131041 TUI131032:TUI131041 UEE131032:UEE131041 UOA131032:UOA131041 UXW131032:UXW131041 VHS131032:VHS131041 VRO131032:VRO131041 WBK131032:WBK131041 WLG131032:WLG131041 WVC131032:WVC131041 IQ196568:IQ196577 SM196568:SM196577 ACI196568:ACI196577 AME196568:AME196577 AWA196568:AWA196577 BFW196568:BFW196577 BPS196568:BPS196577 BZO196568:BZO196577 CJK196568:CJK196577 CTG196568:CTG196577 DDC196568:DDC196577 DMY196568:DMY196577 DWU196568:DWU196577 EGQ196568:EGQ196577 EQM196568:EQM196577 FAI196568:FAI196577 FKE196568:FKE196577 FUA196568:FUA196577 GDW196568:GDW196577 GNS196568:GNS196577 GXO196568:GXO196577 HHK196568:HHK196577 HRG196568:HRG196577 IBC196568:IBC196577 IKY196568:IKY196577 IUU196568:IUU196577 JEQ196568:JEQ196577 JOM196568:JOM196577 JYI196568:JYI196577 KIE196568:KIE196577 KSA196568:KSA196577 LBW196568:LBW196577 LLS196568:LLS196577 LVO196568:LVO196577 MFK196568:MFK196577 MPG196568:MPG196577 MZC196568:MZC196577 NIY196568:NIY196577 NSU196568:NSU196577 OCQ196568:OCQ196577 OMM196568:OMM196577 OWI196568:OWI196577 PGE196568:PGE196577 PQA196568:PQA196577 PZW196568:PZW196577 QJS196568:QJS196577 QTO196568:QTO196577 RDK196568:RDK196577 RNG196568:RNG196577 RXC196568:RXC196577 SGY196568:SGY196577 SQU196568:SQU196577 TAQ196568:TAQ196577 TKM196568:TKM196577 TUI196568:TUI196577 UEE196568:UEE196577 UOA196568:UOA196577 UXW196568:UXW196577 VHS196568:VHS196577 VRO196568:VRO196577 WBK196568:WBK196577 WLG196568:WLG196577 WVC196568:WVC196577 IQ262104:IQ262113 SM262104:SM262113 ACI262104:ACI262113 AME262104:AME262113 AWA262104:AWA262113 BFW262104:BFW262113 BPS262104:BPS262113 BZO262104:BZO262113 CJK262104:CJK262113 CTG262104:CTG262113 DDC262104:DDC262113 DMY262104:DMY262113 DWU262104:DWU262113 EGQ262104:EGQ262113 EQM262104:EQM262113 FAI262104:FAI262113 FKE262104:FKE262113 FUA262104:FUA262113 GDW262104:GDW262113 GNS262104:GNS262113 GXO262104:GXO262113 HHK262104:HHK262113 HRG262104:HRG262113 IBC262104:IBC262113 IKY262104:IKY262113 IUU262104:IUU262113 JEQ262104:JEQ262113 JOM262104:JOM262113 JYI262104:JYI262113 KIE262104:KIE262113 KSA262104:KSA262113 LBW262104:LBW262113 LLS262104:LLS262113 LVO262104:LVO262113 MFK262104:MFK262113 MPG262104:MPG262113 MZC262104:MZC262113 NIY262104:NIY262113 NSU262104:NSU262113 OCQ262104:OCQ262113 OMM262104:OMM262113 OWI262104:OWI262113 PGE262104:PGE262113 PQA262104:PQA262113 PZW262104:PZW262113 QJS262104:QJS262113 QTO262104:QTO262113 RDK262104:RDK262113 RNG262104:RNG262113 RXC262104:RXC262113 SGY262104:SGY262113 SQU262104:SQU262113 TAQ262104:TAQ262113 TKM262104:TKM262113 TUI262104:TUI262113 UEE262104:UEE262113 UOA262104:UOA262113 UXW262104:UXW262113 VHS262104:VHS262113 VRO262104:VRO262113 WBK262104:WBK262113 WLG262104:WLG262113 WVC262104:WVC262113 IQ327640:IQ327649 SM327640:SM327649 ACI327640:ACI327649 AME327640:AME327649 AWA327640:AWA327649 BFW327640:BFW327649 BPS327640:BPS327649 BZO327640:BZO327649 CJK327640:CJK327649 CTG327640:CTG327649 DDC327640:DDC327649 DMY327640:DMY327649 DWU327640:DWU327649 EGQ327640:EGQ327649 EQM327640:EQM327649 FAI327640:FAI327649 FKE327640:FKE327649 FUA327640:FUA327649 GDW327640:GDW327649 GNS327640:GNS327649 GXO327640:GXO327649 HHK327640:HHK327649 HRG327640:HRG327649 IBC327640:IBC327649 IKY327640:IKY327649 IUU327640:IUU327649 JEQ327640:JEQ327649 JOM327640:JOM327649 JYI327640:JYI327649 KIE327640:KIE327649 KSA327640:KSA327649 LBW327640:LBW327649 LLS327640:LLS327649 LVO327640:LVO327649 MFK327640:MFK327649 MPG327640:MPG327649 MZC327640:MZC327649 NIY327640:NIY327649 NSU327640:NSU327649 OCQ327640:OCQ327649 OMM327640:OMM327649 OWI327640:OWI327649 PGE327640:PGE327649 PQA327640:PQA327649 PZW327640:PZW327649 QJS327640:QJS327649 QTO327640:QTO327649 RDK327640:RDK327649 RNG327640:RNG327649 RXC327640:RXC327649 SGY327640:SGY327649 SQU327640:SQU327649 TAQ327640:TAQ327649 TKM327640:TKM327649 TUI327640:TUI327649 UEE327640:UEE327649 UOA327640:UOA327649 UXW327640:UXW327649 VHS327640:VHS327649 VRO327640:VRO327649 WBK327640:WBK327649 WLG327640:WLG327649 WVC327640:WVC327649 IQ393176:IQ393185 SM393176:SM393185 ACI393176:ACI393185 AME393176:AME393185 AWA393176:AWA393185 BFW393176:BFW393185 BPS393176:BPS393185 BZO393176:BZO393185 CJK393176:CJK393185 CTG393176:CTG393185 DDC393176:DDC393185 DMY393176:DMY393185 DWU393176:DWU393185 EGQ393176:EGQ393185 EQM393176:EQM393185 FAI393176:FAI393185 FKE393176:FKE393185 FUA393176:FUA393185 GDW393176:GDW393185 GNS393176:GNS393185 GXO393176:GXO393185 HHK393176:HHK393185 HRG393176:HRG393185 IBC393176:IBC393185 IKY393176:IKY393185 IUU393176:IUU393185 JEQ393176:JEQ393185 JOM393176:JOM393185 JYI393176:JYI393185 KIE393176:KIE393185 KSA393176:KSA393185 LBW393176:LBW393185 LLS393176:LLS393185 LVO393176:LVO393185 MFK393176:MFK393185 MPG393176:MPG393185 MZC393176:MZC393185 NIY393176:NIY393185 NSU393176:NSU393185 OCQ393176:OCQ393185 OMM393176:OMM393185 OWI393176:OWI393185 PGE393176:PGE393185 PQA393176:PQA393185 PZW393176:PZW393185 QJS393176:QJS393185 QTO393176:QTO393185 RDK393176:RDK393185 RNG393176:RNG393185 RXC393176:RXC393185 SGY393176:SGY393185 SQU393176:SQU393185 TAQ393176:TAQ393185 TKM393176:TKM393185 TUI393176:TUI393185 UEE393176:UEE393185 UOA393176:UOA393185 UXW393176:UXW393185 VHS393176:VHS393185 VRO393176:VRO393185 WBK393176:WBK393185 WLG393176:WLG393185 WVC393176:WVC393185 IQ458712:IQ458721 SM458712:SM458721 ACI458712:ACI458721 AME458712:AME458721 AWA458712:AWA458721 BFW458712:BFW458721 BPS458712:BPS458721 BZO458712:BZO458721 CJK458712:CJK458721 CTG458712:CTG458721 DDC458712:DDC458721 DMY458712:DMY458721 DWU458712:DWU458721 EGQ458712:EGQ458721 EQM458712:EQM458721 FAI458712:FAI458721 FKE458712:FKE458721 FUA458712:FUA458721 GDW458712:GDW458721 GNS458712:GNS458721 GXO458712:GXO458721 HHK458712:HHK458721 HRG458712:HRG458721 IBC458712:IBC458721 IKY458712:IKY458721 IUU458712:IUU458721 JEQ458712:JEQ458721 JOM458712:JOM458721 JYI458712:JYI458721 KIE458712:KIE458721 KSA458712:KSA458721 LBW458712:LBW458721 LLS458712:LLS458721 LVO458712:LVO458721 MFK458712:MFK458721 MPG458712:MPG458721 MZC458712:MZC458721 NIY458712:NIY458721 NSU458712:NSU458721 OCQ458712:OCQ458721 OMM458712:OMM458721 OWI458712:OWI458721 PGE458712:PGE458721 PQA458712:PQA458721 PZW458712:PZW458721 QJS458712:QJS458721 QTO458712:QTO458721 RDK458712:RDK458721 RNG458712:RNG458721 RXC458712:RXC458721 SGY458712:SGY458721 SQU458712:SQU458721 TAQ458712:TAQ458721 TKM458712:TKM458721 TUI458712:TUI458721 UEE458712:UEE458721 UOA458712:UOA458721 UXW458712:UXW458721 VHS458712:VHS458721 VRO458712:VRO458721 WBK458712:WBK458721 WLG458712:WLG458721 WVC458712:WVC458721 IQ524248:IQ524257 SM524248:SM524257 ACI524248:ACI524257 AME524248:AME524257 AWA524248:AWA524257 BFW524248:BFW524257 BPS524248:BPS524257 BZO524248:BZO524257 CJK524248:CJK524257 CTG524248:CTG524257 DDC524248:DDC524257 DMY524248:DMY524257 DWU524248:DWU524257 EGQ524248:EGQ524257 EQM524248:EQM524257 FAI524248:FAI524257 FKE524248:FKE524257 FUA524248:FUA524257 GDW524248:GDW524257 GNS524248:GNS524257 GXO524248:GXO524257 HHK524248:HHK524257 HRG524248:HRG524257 IBC524248:IBC524257 IKY524248:IKY524257 IUU524248:IUU524257 JEQ524248:JEQ524257 JOM524248:JOM524257 JYI524248:JYI524257 KIE524248:KIE524257 KSA524248:KSA524257 LBW524248:LBW524257 LLS524248:LLS524257 LVO524248:LVO524257 MFK524248:MFK524257 MPG524248:MPG524257 MZC524248:MZC524257 NIY524248:NIY524257 NSU524248:NSU524257 OCQ524248:OCQ524257 OMM524248:OMM524257 OWI524248:OWI524257 PGE524248:PGE524257 PQA524248:PQA524257 PZW524248:PZW524257 QJS524248:QJS524257 QTO524248:QTO524257 RDK524248:RDK524257 RNG524248:RNG524257 RXC524248:RXC524257 SGY524248:SGY524257 SQU524248:SQU524257 TAQ524248:TAQ524257 TKM524248:TKM524257 TUI524248:TUI524257 UEE524248:UEE524257 UOA524248:UOA524257 UXW524248:UXW524257 VHS524248:VHS524257 VRO524248:VRO524257 WBK524248:WBK524257 WLG524248:WLG524257 WVC524248:WVC524257 IQ589784:IQ589793 SM589784:SM589793 ACI589784:ACI589793 AME589784:AME589793 AWA589784:AWA589793 BFW589784:BFW589793 BPS589784:BPS589793 BZO589784:BZO589793 CJK589784:CJK589793 CTG589784:CTG589793 DDC589784:DDC589793 DMY589784:DMY589793 DWU589784:DWU589793 EGQ589784:EGQ589793 EQM589784:EQM589793 FAI589784:FAI589793 FKE589784:FKE589793 FUA589784:FUA589793 GDW589784:GDW589793 GNS589784:GNS589793 GXO589784:GXO589793 HHK589784:HHK589793 HRG589784:HRG589793 IBC589784:IBC589793 IKY589784:IKY589793 IUU589784:IUU589793 JEQ589784:JEQ589793 JOM589784:JOM589793 JYI589784:JYI589793 KIE589784:KIE589793 KSA589784:KSA589793 LBW589784:LBW589793 LLS589784:LLS589793 LVO589784:LVO589793 MFK589784:MFK589793 MPG589784:MPG589793 MZC589784:MZC589793 NIY589784:NIY589793 NSU589784:NSU589793 OCQ589784:OCQ589793 OMM589784:OMM589793 OWI589784:OWI589793 PGE589784:PGE589793 PQA589784:PQA589793 PZW589784:PZW589793 QJS589784:QJS589793 QTO589784:QTO589793 RDK589784:RDK589793 RNG589784:RNG589793 RXC589784:RXC589793 SGY589784:SGY589793 SQU589784:SQU589793 TAQ589784:TAQ589793 TKM589784:TKM589793 TUI589784:TUI589793 UEE589784:UEE589793 UOA589784:UOA589793 UXW589784:UXW589793 VHS589784:VHS589793 VRO589784:VRO589793 WBK589784:WBK589793 WLG589784:WLG589793 WVC589784:WVC589793 IQ655320:IQ655329 SM655320:SM655329 ACI655320:ACI655329 AME655320:AME655329 AWA655320:AWA655329 BFW655320:BFW655329 BPS655320:BPS655329 BZO655320:BZO655329 CJK655320:CJK655329 CTG655320:CTG655329 DDC655320:DDC655329 DMY655320:DMY655329 DWU655320:DWU655329 EGQ655320:EGQ655329 EQM655320:EQM655329 FAI655320:FAI655329 FKE655320:FKE655329 FUA655320:FUA655329 GDW655320:GDW655329 GNS655320:GNS655329 GXO655320:GXO655329 HHK655320:HHK655329 HRG655320:HRG655329 IBC655320:IBC655329 IKY655320:IKY655329 IUU655320:IUU655329 JEQ655320:JEQ655329 JOM655320:JOM655329 JYI655320:JYI655329 KIE655320:KIE655329 KSA655320:KSA655329 LBW655320:LBW655329 LLS655320:LLS655329 LVO655320:LVO655329 MFK655320:MFK655329 MPG655320:MPG655329 MZC655320:MZC655329 NIY655320:NIY655329 NSU655320:NSU655329 OCQ655320:OCQ655329 OMM655320:OMM655329 OWI655320:OWI655329 PGE655320:PGE655329 PQA655320:PQA655329 PZW655320:PZW655329 QJS655320:QJS655329 QTO655320:QTO655329 RDK655320:RDK655329 RNG655320:RNG655329 RXC655320:RXC655329 SGY655320:SGY655329 SQU655320:SQU655329 TAQ655320:TAQ655329 TKM655320:TKM655329 TUI655320:TUI655329 UEE655320:UEE655329 UOA655320:UOA655329 UXW655320:UXW655329 VHS655320:VHS655329 VRO655320:VRO655329 WBK655320:WBK655329 WLG655320:WLG655329 WVC655320:WVC655329 IQ720856:IQ720865 SM720856:SM720865 ACI720856:ACI720865 AME720856:AME720865 AWA720856:AWA720865 BFW720856:BFW720865 BPS720856:BPS720865 BZO720856:BZO720865 CJK720856:CJK720865 CTG720856:CTG720865 DDC720856:DDC720865 DMY720856:DMY720865 DWU720856:DWU720865 EGQ720856:EGQ720865 EQM720856:EQM720865 FAI720856:FAI720865 FKE720856:FKE720865 FUA720856:FUA720865 GDW720856:GDW720865 GNS720856:GNS720865 GXO720856:GXO720865 HHK720856:HHK720865 HRG720856:HRG720865 IBC720856:IBC720865 IKY720856:IKY720865 IUU720856:IUU720865 JEQ720856:JEQ720865 JOM720856:JOM720865 JYI720856:JYI720865 KIE720856:KIE720865 KSA720856:KSA720865 LBW720856:LBW720865 LLS720856:LLS720865 LVO720856:LVO720865 MFK720856:MFK720865 MPG720856:MPG720865 MZC720856:MZC720865 NIY720856:NIY720865 NSU720856:NSU720865 OCQ720856:OCQ720865 OMM720856:OMM720865 OWI720856:OWI720865 PGE720856:PGE720865 PQA720856:PQA720865 PZW720856:PZW720865 QJS720856:QJS720865 QTO720856:QTO720865 RDK720856:RDK720865 RNG720856:RNG720865 RXC720856:RXC720865 SGY720856:SGY720865 SQU720856:SQU720865 TAQ720856:TAQ720865 TKM720856:TKM720865 TUI720856:TUI720865 UEE720856:UEE720865 UOA720856:UOA720865 UXW720856:UXW720865 VHS720856:VHS720865 VRO720856:VRO720865 WBK720856:WBK720865 WLG720856:WLG720865 WVC720856:WVC720865 IQ786392:IQ786401 SM786392:SM786401 ACI786392:ACI786401 AME786392:AME786401 AWA786392:AWA786401 BFW786392:BFW786401 BPS786392:BPS786401 BZO786392:BZO786401 CJK786392:CJK786401 CTG786392:CTG786401 DDC786392:DDC786401 DMY786392:DMY786401 DWU786392:DWU786401 EGQ786392:EGQ786401 EQM786392:EQM786401 FAI786392:FAI786401 FKE786392:FKE786401 FUA786392:FUA786401 GDW786392:GDW786401 GNS786392:GNS786401 GXO786392:GXO786401 HHK786392:HHK786401 HRG786392:HRG786401 IBC786392:IBC786401 IKY786392:IKY786401 IUU786392:IUU786401 JEQ786392:JEQ786401 JOM786392:JOM786401 JYI786392:JYI786401 KIE786392:KIE786401 KSA786392:KSA786401 LBW786392:LBW786401 LLS786392:LLS786401 LVO786392:LVO786401 MFK786392:MFK786401 MPG786392:MPG786401 MZC786392:MZC786401 NIY786392:NIY786401 NSU786392:NSU786401 OCQ786392:OCQ786401 OMM786392:OMM786401 OWI786392:OWI786401 PGE786392:PGE786401 PQA786392:PQA786401 PZW786392:PZW786401 QJS786392:QJS786401 QTO786392:QTO786401 RDK786392:RDK786401 RNG786392:RNG786401 RXC786392:RXC786401 SGY786392:SGY786401 SQU786392:SQU786401 TAQ786392:TAQ786401 TKM786392:TKM786401 TUI786392:TUI786401 UEE786392:UEE786401 UOA786392:UOA786401 UXW786392:UXW786401 VHS786392:VHS786401 VRO786392:VRO786401 WBK786392:WBK786401 WLG786392:WLG786401 WVC786392:WVC786401 IQ851928:IQ851937 SM851928:SM851937 ACI851928:ACI851937 AME851928:AME851937 AWA851928:AWA851937 BFW851928:BFW851937 BPS851928:BPS851937 BZO851928:BZO851937 CJK851928:CJK851937 CTG851928:CTG851937 DDC851928:DDC851937 DMY851928:DMY851937 DWU851928:DWU851937 EGQ851928:EGQ851937 EQM851928:EQM851937 FAI851928:FAI851937 FKE851928:FKE851937 FUA851928:FUA851937 GDW851928:GDW851937 GNS851928:GNS851937 GXO851928:GXO851937 HHK851928:HHK851937 HRG851928:HRG851937 IBC851928:IBC851937 IKY851928:IKY851937 IUU851928:IUU851937 JEQ851928:JEQ851937 JOM851928:JOM851937 JYI851928:JYI851937 KIE851928:KIE851937 KSA851928:KSA851937 LBW851928:LBW851937 LLS851928:LLS851937 LVO851928:LVO851937 MFK851928:MFK851937 MPG851928:MPG851937 MZC851928:MZC851937 NIY851928:NIY851937 NSU851928:NSU851937 OCQ851928:OCQ851937 OMM851928:OMM851937 OWI851928:OWI851937 PGE851928:PGE851937 PQA851928:PQA851937 PZW851928:PZW851937 QJS851928:QJS851937 QTO851928:QTO851937 RDK851928:RDK851937 RNG851928:RNG851937 RXC851928:RXC851937 SGY851928:SGY851937 SQU851928:SQU851937 TAQ851928:TAQ851937 TKM851928:TKM851937 TUI851928:TUI851937 UEE851928:UEE851937 UOA851928:UOA851937 UXW851928:UXW851937 VHS851928:VHS851937 VRO851928:VRO851937 WBK851928:WBK851937 WLG851928:WLG851937 WVC851928:WVC851937 IQ917464:IQ917473 SM917464:SM917473 ACI917464:ACI917473 AME917464:AME917473 AWA917464:AWA917473 BFW917464:BFW917473 BPS917464:BPS917473 BZO917464:BZO917473 CJK917464:CJK917473 CTG917464:CTG917473 DDC917464:DDC917473 DMY917464:DMY917473 DWU917464:DWU917473 EGQ917464:EGQ917473 EQM917464:EQM917473 FAI917464:FAI917473 FKE917464:FKE917473 FUA917464:FUA917473 GDW917464:GDW917473 GNS917464:GNS917473 GXO917464:GXO917473 HHK917464:HHK917473 HRG917464:HRG917473 IBC917464:IBC917473 IKY917464:IKY917473 IUU917464:IUU917473 JEQ917464:JEQ917473 JOM917464:JOM917473 JYI917464:JYI917473 KIE917464:KIE917473 KSA917464:KSA917473 LBW917464:LBW917473 LLS917464:LLS917473 LVO917464:LVO917473 MFK917464:MFK917473 MPG917464:MPG917473 MZC917464:MZC917473 NIY917464:NIY917473 NSU917464:NSU917473 OCQ917464:OCQ917473 OMM917464:OMM917473 OWI917464:OWI917473 PGE917464:PGE917473 PQA917464:PQA917473 PZW917464:PZW917473 QJS917464:QJS917473 QTO917464:QTO917473 RDK917464:RDK917473 RNG917464:RNG917473 RXC917464:RXC917473 SGY917464:SGY917473 SQU917464:SQU917473 TAQ917464:TAQ917473 TKM917464:TKM917473 TUI917464:TUI917473 UEE917464:UEE917473 UOA917464:UOA917473 UXW917464:UXW917473 VHS917464:VHS917473 VRO917464:VRO917473 WBK917464:WBK917473 WLG917464:WLG917473 WVC917464:WVC917473 IQ983000:IQ983009 SM983000:SM983009 ACI983000:ACI983009 AME983000:AME983009 AWA983000:AWA983009 BFW983000:BFW983009 BPS983000:BPS983009 BZO983000:BZO983009 CJK983000:CJK983009 CTG983000:CTG983009 DDC983000:DDC983009 DMY983000:DMY983009 DWU983000:DWU983009 EGQ983000:EGQ983009 EQM983000:EQM983009 FAI983000:FAI983009 FKE983000:FKE983009 FUA983000:FUA983009 GDW983000:GDW983009 GNS983000:GNS983009 GXO983000:GXO983009 HHK983000:HHK983009 HRG983000:HRG983009 IBC983000:IBC983009 IKY983000:IKY983009 IUU983000:IUU983009 JEQ983000:JEQ983009 JOM983000:JOM983009 JYI983000:JYI983009 KIE983000:KIE983009 KSA983000:KSA983009 LBW983000:LBW983009 LLS983000:LLS983009 LVO983000:LVO983009 MFK983000:MFK983009 MPG983000:MPG983009 MZC983000:MZC983009 NIY983000:NIY983009 NSU983000:NSU983009 OCQ983000:OCQ983009 OMM983000:OMM983009 OWI983000:OWI983009 PGE983000:PGE983009 PQA983000:PQA983009 PZW983000:PZW983009 QJS983000:QJS983009 QTO983000:QTO983009 RDK983000:RDK983009 RNG983000:RNG983009 RXC983000:RXC983009 SGY983000:SGY983009 SQU983000:SQU983009 TAQ983000:TAQ983009 TKM983000:TKM983009 TUI983000:TUI983009 UEE983000:UEE983009 UOA983000:UOA983009 UXW983000:UXW983009 VHS983000:VHS983009 VRO983000:VRO983009 WBK983000:WBK983009 WLG983000:WLG983009 WVC983000:WVC983009 IQ65537:IQ65546 SM65537:SM65546 ACI65537:ACI65546 AME65537:AME65546 AWA65537:AWA65546 BFW65537:BFW65546 BPS65537:BPS65546 BZO65537:BZO65546 CJK65537:CJK65546 CTG65537:CTG65546 DDC65537:DDC65546 DMY65537:DMY65546 DWU65537:DWU65546 EGQ65537:EGQ65546 EQM65537:EQM65546 FAI65537:FAI65546 FKE65537:FKE65546 FUA65537:FUA65546 GDW65537:GDW65546 GNS65537:GNS65546 GXO65537:GXO65546 HHK65537:HHK65546 HRG65537:HRG65546 IBC65537:IBC65546 IKY65537:IKY65546 IUU65537:IUU65546 JEQ65537:JEQ65546 JOM65537:JOM65546 JYI65537:JYI65546 KIE65537:KIE65546 KSA65537:KSA65546 LBW65537:LBW65546 LLS65537:LLS65546 LVO65537:LVO65546 MFK65537:MFK65546 MPG65537:MPG65546 MZC65537:MZC65546 NIY65537:NIY65546 NSU65537:NSU65546 OCQ65537:OCQ65546 OMM65537:OMM65546 OWI65537:OWI65546 PGE65537:PGE65546 PQA65537:PQA65546 PZW65537:PZW65546 QJS65537:QJS65546 QTO65537:QTO65546 RDK65537:RDK65546 RNG65537:RNG65546 RXC65537:RXC65546 SGY65537:SGY65546 SQU65537:SQU65546 TAQ65537:TAQ65546 TKM65537:TKM65546 TUI65537:TUI65546 UEE65537:UEE65546 UOA65537:UOA65546 UXW65537:UXW65546 VHS65537:VHS65546 VRO65537:VRO65546 WBK65537:WBK65546 WLG65537:WLG65546 WVC65537:WVC65546 IQ131073:IQ131082 SM131073:SM131082 ACI131073:ACI131082 AME131073:AME131082 AWA131073:AWA131082 BFW131073:BFW131082 BPS131073:BPS131082 BZO131073:BZO131082 CJK131073:CJK131082 CTG131073:CTG131082 DDC131073:DDC131082 DMY131073:DMY131082 DWU131073:DWU131082 EGQ131073:EGQ131082 EQM131073:EQM131082 FAI131073:FAI131082 FKE131073:FKE131082 FUA131073:FUA131082 GDW131073:GDW131082 GNS131073:GNS131082 GXO131073:GXO131082 HHK131073:HHK131082 HRG131073:HRG131082 IBC131073:IBC131082 IKY131073:IKY131082 IUU131073:IUU131082 JEQ131073:JEQ131082 JOM131073:JOM131082 JYI131073:JYI131082 KIE131073:KIE131082 KSA131073:KSA131082 LBW131073:LBW131082 LLS131073:LLS131082 LVO131073:LVO131082 MFK131073:MFK131082 MPG131073:MPG131082 MZC131073:MZC131082 NIY131073:NIY131082 NSU131073:NSU131082 OCQ131073:OCQ131082 OMM131073:OMM131082 OWI131073:OWI131082 PGE131073:PGE131082 PQA131073:PQA131082 PZW131073:PZW131082 QJS131073:QJS131082 QTO131073:QTO131082 RDK131073:RDK131082 RNG131073:RNG131082 RXC131073:RXC131082 SGY131073:SGY131082 SQU131073:SQU131082 TAQ131073:TAQ131082 TKM131073:TKM131082 TUI131073:TUI131082 UEE131073:UEE131082 UOA131073:UOA131082 UXW131073:UXW131082 VHS131073:VHS131082 VRO131073:VRO131082 WBK131073:WBK131082 WLG131073:WLG131082 WVC131073:WVC131082 IQ196609:IQ196618 SM196609:SM196618 ACI196609:ACI196618 AME196609:AME196618 AWA196609:AWA196618 BFW196609:BFW196618 BPS196609:BPS196618 BZO196609:BZO196618 CJK196609:CJK196618 CTG196609:CTG196618 DDC196609:DDC196618 DMY196609:DMY196618 DWU196609:DWU196618 EGQ196609:EGQ196618 EQM196609:EQM196618 FAI196609:FAI196618 FKE196609:FKE196618 FUA196609:FUA196618 GDW196609:GDW196618 GNS196609:GNS196618 GXO196609:GXO196618 HHK196609:HHK196618 HRG196609:HRG196618 IBC196609:IBC196618 IKY196609:IKY196618 IUU196609:IUU196618 JEQ196609:JEQ196618 JOM196609:JOM196618 JYI196609:JYI196618 KIE196609:KIE196618 KSA196609:KSA196618 LBW196609:LBW196618 LLS196609:LLS196618 LVO196609:LVO196618 MFK196609:MFK196618 MPG196609:MPG196618 MZC196609:MZC196618 NIY196609:NIY196618 NSU196609:NSU196618 OCQ196609:OCQ196618 OMM196609:OMM196618 OWI196609:OWI196618 PGE196609:PGE196618 PQA196609:PQA196618 PZW196609:PZW196618 QJS196609:QJS196618 QTO196609:QTO196618 RDK196609:RDK196618 RNG196609:RNG196618 RXC196609:RXC196618 SGY196609:SGY196618 SQU196609:SQU196618 TAQ196609:TAQ196618 TKM196609:TKM196618 TUI196609:TUI196618 UEE196609:UEE196618 UOA196609:UOA196618 UXW196609:UXW196618 VHS196609:VHS196618 VRO196609:VRO196618 WBK196609:WBK196618 WLG196609:WLG196618 WVC196609:WVC196618 IQ262145:IQ262154 SM262145:SM262154 ACI262145:ACI262154 AME262145:AME262154 AWA262145:AWA262154 BFW262145:BFW262154 BPS262145:BPS262154 BZO262145:BZO262154 CJK262145:CJK262154 CTG262145:CTG262154 DDC262145:DDC262154 DMY262145:DMY262154 DWU262145:DWU262154 EGQ262145:EGQ262154 EQM262145:EQM262154 FAI262145:FAI262154 FKE262145:FKE262154 FUA262145:FUA262154 GDW262145:GDW262154 GNS262145:GNS262154 GXO262145:GXO262154 HHK262145:HHK262154 HRG262145:HRG262154 IBC262145:IBC262154 IKY262145:IKY262154 IUU262145:IUU262154 JEQ262145:JEQ262154 JOM262145:JOM262154 JYI262145:JYI262154 KIE262145:KIE262154 KSA262145:KSA262154 LBW262145:LBW262154 LLS262145:LLS262154 LVO262145:LVO262154 MFK262145:MFK262154 MPG262145:MPG262154 MZC262145:MZC262154 NIY262145:NIY262154 NSU262145:NSU262154 OCQ262145:OCQ262154 OMM262145:OMM262154 OWI262145:OWI262154 PGE262145:PGE262154 PQA262145:PQA262154 PZW262145:PZW262154 QJS262145:QJS262154 QTO262145:QTO262154 RDK262145:RDK262154 RNG262145:RNG262154 RXC262145:RXC262154 SGY262145:SGY262154 SQU262145:SQU262154 TAQ262145:TAQ262154 TKM262145:TKM262154 TUI262145:TUI262154 UEE262145:UEE262154 UOA262145:UOA262154 UXW262145:UXW262154 VHS262145:VHS262154 VRO262145:VRO262154 WBK262145:WBK262154 WLG262145:WLG262154 WVC262145:WVC262154 IQ327681:IQ327690 SM327681:SM327690 ACI327681:ACI327690 AME327681:AME327690 AWA327681:AWA327690 BFW327681:BFW327690 BPS327681:BPS327690 BZO327681:BZO327690 CJK327681:CJK327690 CTG327681:CTG327690 DDC327681:DDC327690 DMY327681:DMY327690 DWU327681:DWU327690 EGQ327681:EGQ327690 EQM327681:EQM327690 FAI327681:FAI327690 FKE327681:FKE327690 FUA327681:FUA327690 GDW327681:GDW327690 GNS327681:GNS327690 GXO327681:GXO327690 HHK327681:HHK327690 HRG327681:HRG327690 IBC327681:IBC327690 IKY327681:IKY327690 IUU327681:IUU327690 JEQ327681:JEQ327690 JOM327681:JOM327690 JYI327681:JYI327690 KIE327681:KIE327690 KSA327681:KSA327690 LBW327681:LBW327690 LLS327681:LLS327690 LVO327681:LVO327690 MFK327681:MFK327690 MPG327681:MPG327690 MZC327681:MZC327690 NIY327681:NIY327690 NSU327681:NSU327690 OCQ327681:OCQ327690 OMM327681:OMM327690 OWI327681:OWI327690 PGE327681:PGE327690 PQA327681:PQA327690 PZW327681:PZW327690 QJS327681:QJS327690 QTO327681:QTO327690 RDK327681:RDK327690 RNG327681:RNG327690 RXC327681:RXC327690 SGY327681:SGY327690 SQU327681:SQU327690 TAQ327681:TAQ327690 TKM327681:TKM327690 TUI327681:TUI327690 UEE327681:UEE327690 UOA327681:UOA327690 UXW327681:UXW327690 VHS327681:VHS327690 VRO327681:VRO327690 WBK327681:WBK327690 WLG327681:WLG327690 WVC327681:WVC327690 IQ393217:IQ393226 SM393217:SM393226 ACI393217:ACI393226 AME393217:AME393226 AWA393217:AWA393226 BFW393217:BFW393226 BPS393217:BPS393226 BZO393217:BZO393226 CJK393217:CJK393226 CTG393217:CTG393226 DDC393217:DDC393226 DMY393217:DMY393226 DWU393217:DWU393226 EGQ393217:EGQ393226 EQM393217:EQM393226 FAI393217:FAI393226 FKE393217:FKE393226 FUA393217:FUA393226 GDW393217:GDW393226 GNS393217:GNS393226 GXO393217:GXO393226 HHK393217:HHK393226 HRG393217:HRG393226 IBC393217:IBC393226 IKY393217:IKY393226 IUU393217:IUU393226 JEQ393217:JEQ393226 JOM393217:JOM393226 JYI393217:JYI393226 KIE393217:KIE393226 KSA393217:KSA393226 LBW393217:LBW393226 LLS393217:LLS393226 LVO393217:LVO393226 MFK393217:MFK393226 MPG393217:MPG393226 MZC393217:MZC393226 NIY393217:NIY393226 NSU393217:NSU393226 OCQ393217:OCQ393226 OMM393217:OMM393226 OWI393217:OWI393226 PGE393217:PGE393226 PQA393217:PQA393226 PZW393217:PZW393226 QJS393217:QJS393226 QTO393217:QTO393226 RDK393217:RDK393226 RNG393217:RNG393226 RXC393217:RXC393226 SGY393217:SGY393226 SQU393217:SQU393226 TAQ393217:TAQ393226 TKM393217:TKM393226 TUI393217:TUI393226 UEE393217:UEE393226 UOA393217:UOA393226 UXW393217:UXW393226 VHS393217:VHS393226 VRO393217:VRO393226 WBK393217:WBK393226 WLG393217:WLG393226 WVC393217:WVC393226 IQ458753:IQ458762 SM458753:SM458762 ACI458753:ACI458762 AME458753:AME458762 AWA458753:AWA458762 BFW458753:BFW458762 BPS458753:BPS458762 BZO458753:BZO458762 CJK458753:CJK458762 CTG458753:CTG458762 DDC458753:DDC458762 DMY458753:DMY458762 DWU458753:DWU458762 EGQ458753:EGQ458762 EQM458753:EQM458762 FAI458753:FAI458762 FKE458753:FKE458762 FUA458753:FUA458762 GDW458753:GDW458762 GNS458753:GNS458762 GXO458753:GXO458762 HHK458753:HHK458762 HRG458753:HRG458762 IBC458753:IBC458762 IKY458753:IKY458762 IUU458753:IUU458762 JEQ458753:JEQ458762 JOM458753:JOM458762 JYI458753:JYI458762 KIE458753:KIE458762 KSA458753:KSA458762 LBW458753:LBW458762 LLS458753:LLS458762 LVO458753:LVO458762 MFK458753:MFK458762 MPG458753:MPG458762 MZC458753:MZC458762 NIY458753:NIY458762 NSU458753:NSU458762 OCQ458753:OCQ458762 OMM458753:OMM458762 OWI458753:OWI458762 PGE458753:PGE458762 PQA458753:PQA458762 PZW458753:PZW458762 QJS458753:QJS458762 QTO458753:QTO458762 RDK458753:RDK458762 RNG458753:RNG458762 RXC458753:RXC458762 SGY458753:SGY458762 SQU458753:SQU458762 TAQ458753:TAQ458762 TKM458753:TKM458762 TUI458753:TUI458762 UEE458753:UEE458762 UOA458753:UOA458762 UXW458753:UXW458762 VHS458753:VHS458762 VRO458753:VRO458762 WBK458753:WBK458762 WLG458753:WLG458762 WVC458753:WVC458762 IQ524289:IQ524298 SM524289:SM524298 ACI524289:ACI524298 AME524289:AME524298 AWA524289:AWA524298 BFW524289:BFW524298 BPS524289:BPS524298 BZO524289:BZO524298 CJK524289:CJK524298 CTG524289:CTG524298 DDC524289:DDC524298 DMY524289:DMY524298 DWU524289:DWU524298 EGQ524289:EGQ524298 EQM524289:EQM524298 FAI524289:FAI524298 FKE524289:FKE524298 FUA524289:FUA524298 GDW524289:GDW524298 GNS524289:GNS524298 GXO524289:GXO524298 HHK524289:HHK524298 HRG524289:HRG524298 IBC524289:IBC524298 IKY524289:IKY524298 IUU524289:IUU524298 JEQ524289:JEQ524298 JOM524289:JOM524298 JYI524289:JYI524298 KIE524289:KIE524298 KSA524289:KSA524298 LBW524289:LBW524298 LLS524289:LLS524298 LVO524289:LVO524298 MFK524289:MFK524298 MPG524289:MPG524298 MZC524289:MZC524298 NIY524289:NIY524298 NSU524289:NSU524298 OCQ524289:OCQ524298 OMM524289:OMM524298 OWI524289:OWI524298 PGE524289:PGE524298 PQA524289:PQA524298 PZW524289:PZW524298 QJS524289:QJS524298 QTO524289:QTO524298 RDK524289:RDK524298 RNG524289:RNG524298 RXC524289:RXC524298 SGY524289:SGY524298 SQU524289:SQU524298 TAQ524289:TAQ524298 TKM524289:TKM524298 TUI524289:TUI524298 UEE524289:UEE524298 UOA524289:UOA524298 UXW524289:UXW524298 VHS524289:VHS524298 VRO524289:VRO524298 WBK524289:WBK524298 WLG524289:WLG524298 WVC524289:WVC524298 IQ589825:IQ589834 SM589825:SM589834 ACI589825:ACI589834 AME589825:AME589834 AWA589825:AWA589834 BFW589825:BFW589834 BPS589825:BPS589834 BZO589825:BZO589834 CJK589825:CJK589834 CTG589825:CTG589834 DDC589825:DDC589834 DMY589825:DMY589834 DWU589825:DWU589834 EGQ589825:EGQ589834 EQM589825:EQM589834 FAI589825:FAI589834 FKE589825:FKE589834 FUA589825:FUA589834 GDW589825:GDW589834 GNS589825:GNS589834 GXO589825:GXO589834 HHK589825:HHK589834 HRG589825:HRG589834 IBC589825:IBC589834 IKY589825:IKY589834 IUU589825:IUU589834 JEQ589825:JEQ589834 JOM589825:JOM589834 JYI589825:JYI589834 KIE589825:KIE589834 KSA589825:KSA589834 LBW589825:LBW589834 LLS589825:LLS589834 LVO589825:LVO589834 MFK589825:MFK589834 MPG589825:MPG589834 MZC589825:MZC589834 NIY589825:NIY589834 NSU589825:NSU589834 OCQ589825:OCQ589834 OMM589825:OMM589834 OWI589825:OWI589834 PGE589825:PGE589834 PQA589825:PQA589834 PZW589825:PZW589834 QJS589825:QJS589834 QTO589825:QTO589834 RDK589825:RDK589834 RNG589825:RNG589834 RXC589825:RXC589834 SGY589825:SGY589834 SQU589825:SQU589834 TAQ589825:TAQ589834 TKM589825:TKM589834 TUI589825:TUI589834 UEE589825:UEE589834 UOA589825:UOA589834 UXW589825:UXW589834 VHS589825:VHS589834 VRO589825:VRO589834 WBK589825:WBK589834 WLG589825:WLG589834 WVC589825:WVC589834 IQ655361:IQ655370 SM655361:SM655370 ACI655361:ACI655370 AME655361:AME655370 AWA655361:AWA655370 BFW655361:BFW655370 BPS655361:BPS655370 BZO655361:BZO655370 CJK655361:CJK655370 CTG655361:CTG655370 DDC655361:DDC655370 DMY655361:DMY655370 DWU655361:DWU655370 EGQ655361:EGQ655370 EQM655361:EQM655370 FAI655361:FAI655370 FKE655361:FKE655370 FUA655361:FUA655370 GDW655361:GDW655370 GNS655361:GNS655370 GXO655361:GXO655370 HHK655361:HHK655370 HRG655361:HRG655370 IBC655361:IBC655370 IKY655361:IKY655370 IUU655361:IUU655370 JEQ655361:JEQ655370 JOM655361:JOM655370 JYI655361:JYI655370 KIE655361:KIE655370 KSA655361:KSA655370 LBW655361:LBW655370 LLS655361:LLS655370 LVO655361:LVO655370 MFK655361:MFK655370 MPG655361:MPG655370 MZC655361:MZC655370 NIY655361:NIY655370 NSU655361:NSU655370 OCQ655361:OCQ655370 OMM655361:OMM655370 OWI655361:OWI655370 PGE655361:PGE655370 PQA655361:PQA655370 PZW655361:PZW655370 QJS655361:QJS655370 QTO655361:QTO655370 RDK655361:RDK655370 RNG655361:RNG655370 RXC655361:RXC655370 SGY655361:SGY655370 SQU655361:SQU655370 TAQ655361:TAQ655370 TKM655361:TKM655370 TUI655361:TUI655370 UEE655361:UEE655370 UOA655361:UOA655370 UXW655361:UXW655370 VHS655361:VHS655370 VRO655361:VRO655370 WBK655361:WBK655370 WLG655361:WLG655370 WVC655361:WVC655370 IQ720897:IQ720906 SM720897:SM720906 ACI720897:ACI720906 AME720897:AME720906 AWA720897:AWA720906 BFW720897:BFW720906 BPS720897:BPS720906 BZO720897:BZO720906 CJK720897:CJK720906 CTG720897:CTG720906 DDC720897:DDC720906 DMY720897:DMY720906 DWU720897:DWU720906 EGQ720897:EGQ720906 EQM720897:EQM720906 FAI720897:FAI720906 FKE720897:FKE720906 FUA720897:FUA720906 GDW720897:GDW720906 GNS720897:GNS720906 GXO720897:GXO720906 HHK720897:HHK720906 HRG720897:HRG720906 IBC720897:IBC720906 IKY720897:IKY720906 IUU720897:IUU720906 JEQ720897:JEQ720906 JOM720897:JOM720906 JYI720897:JYI720906 KIE720897:KIE720906 KSA720897:KSA720906 LBW720897:LBW720906 LLS720897:LLS720906 LVO720897:LVO720906 MFK720897:MFK720906 MPG720897:MPG720906 MZC720897:MZC720906 NIY720897:NIY720906 NSU720897:NSU720906 OCQ720897:OCQ720906 OMM720897:OMM720906 OWI720897:OWI720906 PGE720897:PGE720906 PQA720897:PQA720906 PZW720897:PZW720906 QJS720897:QJS720906 QTO720897:QTO720906 RDK720897:RDK720906 RNG720897:RNG720906 RXC720897:RXC720906 SGY720897:SGY720906 SQU720897:SQU720906 TAQ720897:TAQ720906 TKM720897:TKM720906 TUI720897:TUI720906 UEE720897:UEE720906 UOA720897:UOA720906 UXW720897:UXW720906 VHS720897:VHS720906 VRO720897:VRO720906 WBK720897:WBK720906 WLG720897:WLG720906 WVC720897:WVC720906 IQ786433:IQ786442 SM786433:SM786442 ACI786433:ACI786442 AME786433:AME786442 AWA786433:AWA786442 BFW786433:BFW786442 BPS786433:BPS786442 BZO786433:BZO786442 CJK786433:CJK786442 CTG786433:CTG786442 DDC786433:DDC786442 DMY786433:DMY786442 DWU786433:DWU786442 EGQ786433:EGQ786442 EQM786433:EQM786442 FAI786433:FAI786442 FKE786433:FKE786442 FUA786433:FUA786442 GDW786433:GDW786442 GNS786433:GNS786442 GXO786433:GXO786442 HHK786433:HHK786442 HRG786433:HRG786442 IBC786433:IBC786442 IKY786433:IKY786442 IUU786433:IUU786442 JEQ786433:JEQ786442 JOM786433:JOM786442 JYI786433:JYI786442 KIE786433:KIE786442 KSA786433:KSA786442 LBW786433:LBW786442 LLS786433:LLS786442 LVO786433:LVO786442 MFK786433:MFK786442 MPG786433:MPG786442 MZC786433:MZC786442 NIY786433:NIY786442 NSU786433:NSU786442 OCQ786433:OCQ786442 OMM786433:OMM786442 OWI786433:OWI786442 PGE786433:PGE786442 PQA786433:PQA786442 PZW786433:PZW786442 QJS786433:QJS786442 QTO786433:QTO786442 RDK786433:RDK786442 RNG786433:RNG786442 RXC786433:RXC786442 SGY786433:SGY786442 SQU786433:SQU786442 TAQ786433:TAQ786442 TKM786433:TKM786442 TUI786433:TUI786442 UEE786433:UEE786442 UOA786433:UOA786442 UXW786433:UXW786442 VHS786433:VHS786442 VRO786433:VRO786442 WBK786433:WBK786442 WLG786433:WLG786442 WVC786433:WVC786442 IQ851969:IQ851978 SM851969:SM851978 ACI851969:ACI851978 AME851969:AME851978 AWA851969:AWA851978 BFW851969:BFW851978 BPS851969:BPS851978 BZO851969:BZO851978 CJK851969:CJK851978 CTG851969:CTG851978 DDC851969:DDC851978 DMY851969:DMY851978 DWU851969:DWU851978 EGQ851969:EGQ851978 EQM851969:EQM851978 FAI851969:FAI851978 FKE851969:FKE851978 FUA851969:FUA851978 GDW851969:GDW851978 GNS851969:GNS851978 GXO851969:GXO851978 HHK851969:HHK851978 HRG851969:HRG851978 IBC851969:IBC851978 IKY851969:IKY851978 IUU851969:IUU851978 JEQ851969:JEQ851978 JOM851969:JOM851978 JYI851969:JYI851978 KIE851969:KIE851978 KSA851969:KSA851978 LBW851969:LBW851978 LLS851969:LLS851978 LVO851969:LVO851978 MFK851969:MFK851978 MPG851969:MPG851978 MZC851969:MZC851978 NIY851969:NIY851978 NSU851969:NSU851978 OCQ851969:OCQ851978 OMM851969:OMM851978 OWI851969:OWI851978 PGE851969:PGE851978 PQA851969:PQA851978 PZW851969:PZW851978 QJS851969:QJS851978 QTO851969:QTO851978 RDK851969:RDK851978 RNG851969:RNG851978 RXC851969:RXC851978 SGY851969:SGY851978 SQU851969:SQU851978 TAQ851969:TAQ851978 TKM851969:TKM851978 TUI851969:TUI851978 UEE851969:UEE851978 UOA851969:UOA851978 UXW851969:UXW851978 VHS851969:VHS851978 VRO851969:VRO851978 WBK851969:WBK851978 WLG851969:WLG851978 WVC851969:WVC851978 IQ917505:IQ917514 SM917505:SM917514 ACI917505:ACI917514 AME917505:AME917514 AWA917505:AWA917514 BFW917505:BFW917514 BPS917505:BPS917514 BZO917505:BZO917514 CJK917505:CJK917514 CTG917505:CTG917514 DDC917505:DDC917514 DMY917505:DMY917514 DWU917505:DWU917514 EGQ917505:EGQ917514 EQM917505:EQM917514 FAI917505:FAI917514 FKE917505:FKE917514 FUA917505:FUA917514 GDW917505:GDW917514 GNS917505:GNS917514 GXO917505:GXO917514 HHK917505:HHK917514 HRG917505:HRG917514 IBC917505:IBC917514 IKY917505:IKY917514 IUU917505:IUU917514 JEQ917505:JEQ917514 JOM917505:JOM917514 JYI917505:JYI917514 KIE917505:KIE917514 KSA917505:KSA917514 LBW917505:LBW917514 LLS917505:LLS917514 LVO917505:LVO917514 MFK917505:MFK917514 MPG917505:MPG917514 MZC917505:MZC917514 NIY917505:NIY917514 NSU917505:NSU917514 OCQ917505:OCQ917514 OMM917505:OMM917514 OWI917505:OWI917514 PGE917505:PGE917514 PQA917505:PQA917514 PZW917505:PZW917514 QJS917505:QJS917514 QTO917505:QTO917514 RDK917505:RDK917514 RNG917505:RNG917514 RXC917505:RXC917514 SGY917505:SGY917514 SQU917505:SQU917514 TAQ917505:TAQ917514 TKM917505:TKM917514 TUI917505:TUI917514 UEE917505:UEE917514 UOA917505:UOA917514 UXW917505:UXW917514 VHS917505:VHS917514 VRO917505:VRO917514 WBK917505:WBK917514 WLG917505:WLG917514 WVC917505:WVC917514 IQ983041:IQ983050 SM983041:SM983050 ACI983041:ACI983050 AME983041:AME983050 AWA983041:AWA983050 BFW983041:BFW983050 BPS983041:BPS983050 BZO983041:BZO983050 CJK983041:CJK983050 CTG983041:CTG983050 DDC983041:DDC983050 DMY983041:DMY983050 DWU983041:DWU983050 EGQ983041:EGQ983050 EQM983041:EQM983050 FAI983041:FAI983050 FKE983041:FKE983050 FUA983041:FUA983050 GDW983041:GDW983050 GNS983041:GNS983050 GXO983041:GXO983050 HHK983041:HHK983050 HRG983041:HRG983050 IBC983041:IBC983050 IKY983041:IKY983050 IUU983041:IUU983050 JEQ983041:JEQ983050 JOM983041:JOM983050 JYI983041:JYI983050 KIE983041:KIE983050 KSA983041:KSA983050 LBW983041:LBW983050 LLS983041:LLS983050 LVO983041:LVO983050 MFK983041:MFK983050 MPG983041:MPG983050 MZC983041:MZC983050 NIY983041:NIY983050 NSU983041:NSU983050 OCQ983041:OCQ983050 OMM983041:OMM983050 OWI983041:OWI983050 PGE983041:PGE983050 PQA983041:PQA983050 PZW983041:PZW983050 QJS983041:QJS983050 QTO983041:QTO983050 RDK983041:RDK983050 RNG983041:RNG983050 RXC983041:RXC983050 SGY983041:SGY983050 SQU983041:SQU983050 TAQ983041:TAQ983050 TKM983041:TKM983050 TUI983041:TUI983050 UEE983041:UEE983050 UOA983041:UOA983050 UXW983041:UXW983050 VHS983041:VHS983050 VRO983041:VRO983050 WBK983041:WBK983050 WLG983041:WLG983050 WVC983041:WVC983050" xr:uid="{9BEDE855-BC24-40A4-AC03-6B88BFF200ED}">
      <formula1>"1年,2年,3年"</formula1>
    </dataValidation>
    <dataValidation type="list" allowBlank="1" showInputMessage="1" showErrorMessage="1" sqref="IS1:IS3 SO1:SO3 ACK1:ACK3 AMG1:AMG3 AWC1:AWC3 BFY1:BFY3 BPU1:BPU3 BZQ1:BZQ3 CJM1:CJM3 CTI1:CTI3 DDE1:DDE3 DNA1:DNA3 DWW1:DWW3 EGS1:EGS3 EQO1:EQO3 FAK1:FAK3 FKG1:FKG3 FUC1:FUC3 GDY1:GDY3 GNU1:GNU3 GXQ1:GXQ3 HHM1:HHM3 HRI1:HRI3 IBE1:IBE3 ILA1:ILA3 IUW1:IUW3 JES1:JES3 JOO1:JOO3 JYK1:JYK3 KIG1:KIG3 KSC1:KSC3 LBY1:LBY3 LLU1:LLU3 LVQ1:LVQ3 MFM1:MFM3 MPI1:MPI3 MZE1:MZE3 NJA1:NJA3 NSW1:NSW3 OCS1:OCS3 OMO1:OMO3 OWK1:OWK3 PGG1:PGG3 PQC1:PQC3 PZY1:PZY3 QJU1:QJU3 QTQ1:QTQ3 RDM1:RDM3 RNI1:RNI3 RXE1:RXE3 SHA1:SHA3 SQW1:SQW3 TAS1:TAS3 TKO1:TKO3 TUK1:TUK3 UEG1:UEG3 UOC1:UOC3 UXY1:UXY3 VHU1:VHU3 VRQ1:VRQ3 WBM1:WBM3 WLI1:WLI3 WVE1:WVE3 IT65467 SP65467 ACL65467 AMH65467 AWD65467 BFZ65467 BPV65467 BZR65467 CJN65467 CTJ65467 DDF65467 DNB65467 DWX65467 EGT65467 EQP65467 FAL65467 FKH65467 FUD65467 GDZ65467 GNV65467 GXR65467 HHN65467 HRJ65467 IBF65467 ILB65467 IUX65467 JET65467 JOP65467 JYL65467 KIH65467 KSD65467 LBZ65467 LLV65467 LVR65467 MFN65467 MPJ65467 MZF65467 NJB65467 NSX65467 OCT65467 OMP65467 OWL65467 PGH65467 PQD65467 PZZ65467 QJV65467 QTR65467 RDN65467 RNJ65467 RXF65467 SHB65467 SQX65467 TAT65467 TKP65467 TUL65467 UEH65467 UOD65467 UXZ65467 VHV65467 VRR65467 WBN65467 WLJ65467 WVF65467 IT131003 SP131003 ACL131003 AMH131003 AWD131003 BFZ131003 BPV131003 BZR131003 CJN131003 CTJ131003 DDF131003 DNB131003 DWX131003 EGT131003 EQP131003 FAL131003 FKH131003 FUD131003 GDZ131003 GNV131003 GXR131003 HHN131003 HRJ131003 IBF131003 ILB131003 IUX131003 JET131003 JOP131003 JYL131003 KIH131003 KSD131003 LBZ131003 LLV131003 LVR131003 MFN131003 MPJ131003 MZF131003 NJB131003 NSX131003 OCT131003 OMP131003 OWL131003 PGH131003 PQD131003 PZZ131003 QJV131003 QTR131003 RDN131003 RNJ131003 RXF131003 SHB131003 SQX131003 TAT131003 TKP131003 TUL131003 UEH131003 UOD131003 UXZ131003 VHV131003 VRR131003 WBN131003 WLJ131003 WVF131003 IT196539 SP196539 ACL196539 AMH196539 AWD196539 BFZ196539 BPV196539 BZR196539 CJN196539 CTJ196539 DDF196539 DNB196539 DWX196539 EGT196539 EQP196539 FAL196539 FKH196539 FUD196539 GDZ196539 GNV196539 GXR196539 HHN196539 HRJ196539 IBF196539 ILB196539 IUX196539 JET196539 JOP196539 JYL196539 KIH196539 KSD196539 LBZ196539 LLV196539 LVR196539 MFN196539 MPJ196539 MZF196539 NJB196539 NSX196539 OCT196539 OMP196539 OWL196539 PGH196539 PQD196539 PZZ196539 QJV196539 QTR196539 RDN196539 RNJ196539 RXF196539 SHB196539 SQX196539 TAT196539 TKP196539 TUL196539 UEH196539 UOD196539 UXZ196539 VHV196539 VRR196539 WBN196539 WLJ196539 WVF196539 IT262075 SP262075 ACL262075 AMH262075 AWD262075 BFZ262075 BPV262075 BZR262075 CJN262075 CTJ262075 DDF262075 DNB262075 DWX262075 EGT262075 EQP262075 FAL262075 FKH262075 FUD262075 GDZ262075 GNV262075 GXR262075 HHN262075 HRJ262075 IBF262075 ILB262075 IUX262075 JET262075 JOP262075 JYL262075 KIH262075 KSD262075 LBZ262075 LLV262075 LVR262075 MFN262075 MPJ262075 MZF262075 NJB262075 NSX262075 OCT262075 OMP262075 OWL262075 PGH262075 PQD262075 PZZ262075 QJV262075 QTR262075 RDN262075 RNJ262075 RXF262075 SHB262075 SQX262075 TAT262075 TKP262075 TUL262075 UEH262075 UOD262075 UXZ262075 VHV262075 VRR262075 WBN262075 WLJ262075 WVF262075 IT327611 SP327611 ACL327611 AMH327611 AWD327611 BFZ327611 BPV327611 BZR327611 CJN327611 CTJ327611 DDF327611 DNB327611 DWX327611 EGT327611 EQP327611 FAL327611 FKH327611 FUD327611 GDZ327611 GNV327611 GXR327611 HHN327611 HRJ327611 IBF327611 ILB327611 IUX327611 JET327611 JOP327611 JYL327611 KIH327611 KSD327611 LBZ327611 LLV327611 LVR327611 MFN327611 MPJ327611 MZF327611 NJB327611 NSX327611 OCT327611 OMP327611 OWL327611 PGH327611 PQD327611 PZZ327611 QJV327611 QTR327611 RDN327611 RNJ327611 RXF327611 SHB327611 SQX327611 TAT327611 TKP327611 TUL327611 UEH327611 UOD327611 UXZ327611 VHV327611 VRR327611 WBN327611 WLJ327611 WVF327611 IT393147 SP393147 ACL393147 AMH393147 AWD393147 BFZ393147 BPV393147 BZR393147 CJN393147 CTJ393147 DDF393147 DNB393147 DWX393147 EGT393147 EQP393147 FAL393147 FKH393147 FUD393147 GDZ393147 GNV393147 GXR393147 HHN393147 HRJ393147 IBF393147 ILB393147 IUX393147 JET393147 JOP393147 JYL393147 KIH393147 KSD393147 LBZ393147 LLV393147 LVR393147 MFN393147 MPJ393147 MZF393147 NJB393147 NSX393147 OCT393147 OMP393147 OWL393147 PGH393147 PQD393147 PZZ393147 QJV393147 QTR393147 RDN393147 RNJ393147 RXF393147 SHB393147 SQX393147 TAT393147 TKP393147 TUL393147 UEH393147 UOD393147 UXZ393147 VHV393147 VRR393147 WBN393147 WLJ393147 WVF393147 IT458683 SP458683 ACL458683 AMH458683 AWD458683 BFZ458683 BPV458683 BZR458683 CJN458683 CTJ458683 DDF458683 DNB458683 DWX458683 EGT458683 EQP458683 FAL458683 FKH458683 FUD458683 GDZ458683 GNV458683 GXR458683 HHN458683 HRJ458683 IBF458683 ILB458683 IUX458683 JET458683 JOP458683 JYL458683 KIH458683 KSD458683 LBZ458683 LLV458683 LVR458683 MFN458683 MPJ458683 MZF458683 NJB458683 NSX458683 OCT458683 OMP458683 OWL458683 PGH458683 PQD458683 PZZ458683 QJV458683 QTR458683 RDN458683 RNJ458683 RXF458683 SHB458683 SQX458683 TAT458683 TKP458683 TUL458683 UEH458683 UOD458683 UXZ458683 VHV458683 VRR458683 WBN458683 WLJ458683 WVF458683 IT524219 SP524219 ACL524219 AMH524219 AWD524219 BFZ524219 BPV524219 BZR524219 CJN524219 CTJ524219 DDF524219 DNB524219 DWX524219 EGT524219 EQP524219 FAL524219 FKH524219 FUD524219 GDZ524219 GNV524219 GXR524219 HHN524219 HRJ524219 IBF524219 ILB524219 IUX524219 JET524219 JOP524219 JYL524219 KIH524219 KSD524219 LBZ524219 LLV524219 LVR524219 MFN524219 MPJ524219 MZF524219 NJB524219 NSX524219 OCT524219 OMP524219 OWL524219 PGH524219 PQD524219 PZZ524219 QJV524219 QTR524219 RDN524219 RNJ524219 RXF524219 SHB524219 SQX524219 TAT524219 TKP524219 TUL524219 UEH524219 UOD524219 UXZ524219 VHV524219 VRR524219 WBN524219 WLJ524219 WVF524219 IT589755 SP589755 ACL589755 AMH589755 AWD589755 BFZ589755 BPV589755 BZR589755 CJN589755 CTJ589755 DDF589755 DNB589755 DWX589755 EGT589755 EQP589755 FAL589755 FKH589755 FUD589755 GDZ589755 GNV589755 GXR589755 HHN589755 HRJ589755 IBF589755 ILB589755 IUX589755 JET589755 JOP589755 JYL589755 KIH589755 KSD589755 LBZ589755 LLV589755 LVR589755 MFN589755 MPJ589755 MZF589755 NJB589755 NSX589755 OCT589755 OMP589755 OWL589755 PGH589755 PQD589755 PZZ589755 QJV589755 QTR589755 RDN589755 RNJ589755 RXF589755 SHB589755 SQX589755 TAT589755 TKP589755 TUL589755 UEH589755 UOD589755 UXZ589755 VHV589755 VRR589755 WBN589755 WLJ589755 WVF589755 IT655291 SP655291 ACL655291 AMH655291 AWD655291 BFZ655291 BPV655291 BZR655291 CJN655291 CTJ655291 DDF655291 DNB655291 DWX655291 EGT655291 EQP655291 FAL655291 FKH655291 FUD655291 GDZ655291 GNV655291 GXR655291 HHN655291 HRJ655291 IBF655291 ILB655291 IUX655291 JET655291 JOP655291 JYL655291 KIH655291 KSD655291 LBZ655291 LLV655291 LVR655291 MFN655291 MPJ655291 MZF655291 NJB655291 NSX655291 OCT655291 OMP655291 OWL655291 PGH655291 PQD655291 PZZ655291 QJV655291 QTR655291 RDN655291 RNJ655291 RXF655291 SHB655291 SQX655291 TAT655291 TKP655291 TUL655291 UEH655291 UOD655291 UXZ655291 VHV655291 VRR655291 WBN655291 WLJ655291 WVF655291 IT720827 SP720827 ACL720827 AMH720827 AWD720827 BFZ720827 BPV720827 BZR720827 CJN720827 CTJ720827 DDF720827 DNB720827 DWX720827 EGT720827 EQP720827 FAL720827 FKH720827 FUD720827 GDZ720827 GNV720827 GXR720827 HHN720827 HRJ720827 IBF720827 ILB720827 IUX720827 JET720827 JOP720827 JYL720827 KIH720827 KSD720827 LBZ720827 LLV720827 LVR720827 MFN720827 MPJ720827 MZF720827 NJB720827 NSX720827 OCT720827 OMP720827 OWL720827 PGH720827 PQD720827 PZZ720827 QJV720827 QTR720827 RDN720827 RNJ720827 RXF720827 SHB720827 SQX720827 TAT720827 TKP720827 TUL720827 UEH720827 UOD720827 UXZ720827 VHV720827 VRR720827 WBN720827 WLJ720827 WVF720827 IT786363 SP786363 ACL786363 AMH786363 AWD786363 BFZ786363 BPV786363 BZR786363 CJN786363 CTJ786363 DDF786363 DNB786363 DWX786363 EGT786363 EQP786363 FAL786363 FKH786363 FUD786363 GDZ786363 GNV786363 GXR786363 HHN786363 HRJ786363 IBF786363 ILB786363 IUX786363 JET786363 JOP786363 JYL786363 KIH786363 KSD786363 LBZ786363 LLV786363 LVR786363 MFN786363 MPJ786363 MZF786363 NJB786363 NSX786363 OCT786363 OMP786363 OWL786363 PGH786363 PQD786363 PZZ786363 QJV786363 QTR786363 RDN786363 RNJ786363 RXF786363 SHB786363 SQX786363 TAT786363 TKP786363 TUL786363 UEH786363 UOD786363 UXZ786363 VHV786363 VRR786363 WBN786363 WLJ786363 WVF786363 IT851899 SP851899 ACL851899 AMH851899 AWD851899 BFZ851899 BPV851899 BZR851899 CJN851899 CTJ851899 DDF851899 DNB851899 DWX851899 EGT851899 EQP851899 FAL851899 FKH851899 FUD851899 GDZ851899 GNV851899 GXR851899 HHN851899 HRJ851899 IBF851899 ILB851899 IUX851899 JET851899 JOP851899 JYL851899 KIH851899 KSD851899 LBZ851899 LLV851899 LVR851899 MFN851899 MPJ851899 MZF851899 NJB851899 NSX851899 OCT851899 OMP851899 OWL851899 PGH851899 PQD851899 PZZ851899 QJV851899 QTR851899 RDN851899 RNJ851899 RXF851899 SHB851899 SQX851899 TAT851899 TKP851899 TUL851899 UEH851899 UOD851899 UXZ851899 VHV851899 VRR851899 WBN851899 WLJ851899 WVF851899 IT917435 SP917435 ACL917435 AMH917435 AWD917435 BFZ917435 BPV917435 BZR917435 CJN917435 CTJ917435 DDF917435 DNB917435 DWX917435 EGT917435 EQP917435 FAL917435 FKH917435 FUD917435 GDZ917435 GNV917435 GXR917435 HHN917435 HRJ917435 IBF917435 ILB917435 IUX917435 JET917435 JOP917435 JYL917435 KIH917435 KSD917435 LBZ917435 LLV917435 LVR917435 MFN917435 MPJ917435 MZF917435 NJB917435 NSX917435 OCT917435 OMP917435 OWL917435 PGH917435 PQD917435 PZZ917435 QJV917435 QTR917435 RDN917435 RNJ917435 RXF917435 SHB917435 SQX917435 TAT917435 TKP917435 TUL917435 UEH917435 UOD917435 UXZ917435 VHV917435 VRR917435 WBN917435 WLJ917435 WVF917435 IT982971 SP982971 ACL982971 AMH982971 AWD982971 BFZ982971 BPV982971 BZR982971 CJN982971 CTJ982971 DDF982971 DNB982971 DWX982971 EGT982971 EQP982971 FAL982971 FKH982971 FUD982971 GDZ982971 GNV982971 GXR982971 HHN982971 HRJ982971 IBF982971 ILB982971 IUX982971 JET982971 JOP982971 JYL982971 KIH982971 KSD982971 LBZ982971 LLV982971 LVR982971 MFN982971 MPJ982971 MZF982971 NJB982971 NSX982971 OCT982971 OMP982971 OWL982971 PGH982971 PQD982971 PZZ982971 QJV982971 QTR982971 RDN982971 RNJ982971 RXF982971 SHB982971 SQX982971 TAT982971 TKP982971 TUL982971 UEH982971 UOD982971 UXZ982971 VHV982971 VRR982971 WBN982971 WLJ982971 WVF982971 IT65518 SP65518 ACL65518 AMH65518 AWD65518 BFZ65518 BPV65518 BZR65518 CJN65518 CTJ65518 DDF65518 DNB65518 DWX65518 EGT65518 EQP65518 FAL65518 FKH65518 FUD65518 GDZ65518 GNV65518 GXR65518 HHN65518 HRJ65518 IBF65518 ILB65518 IUX65518 JET65518 JOP65518 JYL65518 KIH65518 KSD65518 LBZ65518 LLV65518 LVR65518 MFN65518 MPJ65518 MZF65518 NJB65518 NSX65518 OCT65518 OMP65518 OWL65518 PGH65518 PQD65518 PZZ65518 QJV65518 QTR65518 RDN65518 RNJ65518 RXF65518 SHB65518 SQX65518 TAT65518 TKP65518 TUL65518 UEH65518 UOD65518 UXZ65518 VHV65518 VRR65518 WBN65518 WLJ65518 WVF65518 IT131054 SP131054 ACL131054 AMH131054 AWD131054 BFZ131054 BPV131054 BZR131054 CJN131054 CTJ131054 DDF131054 DNB131054 DWX131054 EGT131054 EQP131054 FAL131054 FKH131054 FUD131054 GDZ131054 GNV131054 GXR131054 HHN131054 HRJ131054 IBF131054 ILB131054 IUX131054 JET131054 JOP131054 JYL131054 KIH131054 KSD131054 LBZ131054 LLV131054 LVR131054 MFN131054 MPJ131054 MZF131054 NJB131054 NSX131054 OCT131054 OMP131054 OWL131054 PGH131054 PQD131054 PZZ131054 QJV131054 QTR131054 RDN131054 RNJ131054 RXF131054 SHB131054 SQX131054 TAT131054 TKP131054 TUL131054 UEH131054 UOD131054 UXZ131054 VHV131054 VRR131054 WBN131054 WLJ131054 WVF131054 IT196590 SP196590 ACL196590 AMH196590 AWD196590 BFZ196590 BPV196590 BZR196590 CJN196590 CTJ196590 DDF196590 DNB196590 DWX196590 EGT196590 EQP196590 FAL196590 FKH196590 FUD196590 GDZ196590 GNV196590 GXR196590 HHN196590 HRJ196590 IBF196590 ILB196590 IUX196590 JET196590 JOP196590 JYL196590 KIH196590 KSD196590 LBZ196590 LLV196590 LVR196590 MFN196590 MPJ196590 MZF196590 NJB196590 NSX196590 OCT196590 OMP196590 OWL196590 PGH196590 PQD196590 PZZ196590 QJV196590 QTR196590 RDN196590 RNJ196590 RXF196590 SHB196590 SQX196590 TAT196590 TKP196590 TUL196590 UEH196590 UOD196590 UXZ196590 VHV196590 VRR196590 WBN196590 WLJ196590 WVF196590 IT262126 SP262126 ACL262126 AMH262126 AWD262126 BFZ262126 BPV262126 BZR262126 CJN262126 CTJ262126 DDF262126 DNB262126 DWX262126 EGT262126 EQP262126 FAL262126 FKH262126 FUD262126 GDZ262126 GNV262126 GXR262126 HHN262126 HRJ262126 IBF262126 ILB262126 IUX262126 JET262126 JOP262126 JYL262126 KIH262126 KSD262126 LBZ262126 LLV262126 LVR262126 MFN262126 MPJ262126 MZF262126 NJB262126 NSX262126 OCT262126 OMP262126 OWL262126 PGH262126 PQD262126 PZZ262126 QJV262126 QTR262126 RDN262126 RNJ262126 RXF262126 SHB262126 SQX262126 TAT262126 TKP262126 TUL262126 UEH262126 UOD262126 UXZ262126 VHV262126 VRR262126 WBN262126 WLJ262126 WVF262126 IT327662 SP327662 ACL327662 AMH327662 AWD327662 BFZ327662 BPV327662 BZR327662 CJN327662 CTJ327662 DDF327662 DNB327662 DWX327662 EGT327662 EQP327662 FAL327662 FKH327662 FUD327662 GDZ327662 GNV327662 GXR327662 HHN327662 HRJ327662 IBF327662 ILB327662 IUX327662 JET327662 JOP327662 JYL327662 KIH327662 KSD327662 LBZ327662 LLV327662 LVR327662 MFN327662 MPJ327662 MZF327662 NJB327662 NSX327662 OCT327662 OMP327662 OWL327662 PGH327662 PQD327662 PZZ327662 QJV327662 QTR327662 RDN327662 RNJ327662 RXF327662 SHB327662 SQX327662 TAT327662 TKP327662 TUL327662 UEH327662 UOD327662 UXZ327662 VHV327662 VRR327662 WBN327662 WLJ327662 WVF327662 IT393198 SP393198 ACL393198 AMH393198 AWD393198 BFZ393198 BPV393198 BZR393198 CJN393198 CTJ393198 DDF393198 DNB393198 DWX393198 EGT393198 EQP393198 FAL393198 FKH393198 FUD393198 GDZ393198 GNV393198 GXR393198 HHN393198 HRJ393198 IBF393198 ILB393198 IUX393198 JET393198 JOP393198 JYL393198 KIH393198 KSD393198 LBZ393198 LLV393198 LVR393198 MFN393198 MPJ393198 MZF393198 NJB393198 NSX393198 OCT393198 OMP393198 OWL393198 PGH393198 PQD393198 PZZ393198 QJV393198 QTR393198 RDN393198 RNJ393198 RXF393198 SHB393198 SQX393198 TAT393198 TKP393198 TUL393198 UEH393198 UOD393198 UXZ393198 VHV393198 VRR393198 WBN393198 WLJ393198 WVF393198 IT458734 SP458734 ACL458734 AMH458734 AWD458734 BFZ458734 BPV458734 BZR458734 CJN458734 CTJ458734 DDF458734 DNB458734 DWX458734 EGT458734 EQP458734 FAL458734 FKH458734 FUD458734 GDZ458734 GNV458734 GXR458734 HHN458734 HRJ458734 IBF458734 ILB458734 IUX458734 JET458734 JOP458734 JYL458734 KIH458734 KSD458734 LBZ458734 LLV458734 LVR458734 MFN458734 MPJ458734 MZF458734 NJB458734 NSX458734 OCT458734 OMP458734 OWL458734 PGH458734 PQD458734 PZZ458734 QJV458734 QTR458734 RDN458734 RNJ458734 RXF458734 SHB458734 SQX458734 TAT458734 TKP458734 TUL458734 UEH458734 UOD458734 UXZ458734 VHV458734 VRR458734 WBN458734 WLJ458734 WVF458734 IT524270 SP524270 ACL524270 AMH524270 AWD524270 BFZ524270 BPV524270 BZR524270 CJN524270 CTJ524270 DDF524270 DNB524270 DWX524270 EGT524270 EQP524270 FAL524270 FKH524270 FUD524270 GDZ524270 GNV524270 GXR524270 HHN524270 HRJ524270 IBF524270 ILB524270 IUX524270 JET524270 JOP524270 JYL524270 KIH524270 KSD524270 LBZ524270 LLV524270 LVR524270 MFN524270 MPJ524270 MZF524270 NJB524270 NSX524270 OCT524270 OMP524270 OWL524270 PGH524270 PQD524270 PZZ524270 QJV524270 QTR524270 RDN524270 RNJ524270 RXF524270 SHB524270 SQX524270 TAT524270 TKP524270 TUL524270 UEH524270 UOD524270 UXZ524270 VHV524270 VRR524270 WBN524270 WLJ524270 WVF524270 IT589806 SP589806 ACL589806 AMH589806 AWD589806 BFZ589806 BPV589806 BZR589806 CJN589806 CTJ589806 DDF589806 DNB589806 DWX589806 EGT589806 EQP589806 FAL589806 FKH589806 FUD589806 GDZ589806 GNV589806 GXR589806 HHN589806 HRJ589806 IBF589806 ILB589806 IUX589806 JET589806 JOP589806 JYL589806 KIH589806 KSD589806 LBZ589806 LLV589806 LVR589806 MFN589806 MPJ589806 MZF589806 NJB589806 NSX589806 OCT589806 OMP589806 OWL589806 PGH589806 PQD589806 PZZ589806 QJV589806 QTR589806 RDN589806 RNJ589806 RXF589806 SHB589806 SQX589806 TAT589806 TKP589806 TUL589806 UEH589806 UOD589806 UXZ589806 VHV589806 VRR589806 WBN589806 WLJ589806 WVF589806 IT655342 SP655342 ACL655342 AMH655342 AWD655342 BFZ655342 BPV655342 BZR655342 CJN655342 CTJ655342 DDF655342 DNB655342 DWX655342 EGT655342 EQP655342 FAL655342 FKH655342 FUD655342 GDZ655342 GNV655342 GXR655342 HHN655342 HRJ655342 IBF655342 ILB655342 IUX655342 JET655342 JOP655342 JYL655342 KIH655342 KSD655342 LBZ655342 LLV655342 LVR655342 MFN655342 MPJ655342 MZF655342 NJB655342 NSX655342 OCT655342 OMP655342 OWL655342 PGH655342 PQD655342 PZZ655342 QJV655342 QTR655342 RDN655342 RNJ655342 RXF655342 SHB655342 SQX655342 TAT655342 TKP655342 TUL655342 UEH655342 UOD655342 UXZ655342 VHV655342 VRR655342 WBN655342 WLJ655342 WVF655342 IT720878 SP720878 ACL720878 AMH720878 AWD720878 BFZ720878 BPV720878 BZR720878 CJN720878 CTJ720878 DDF720878 DNB720878 DWX720878 EGT720878 EQP720878 FAL720878 FKH720878 FUD720878 GDZ720878 GNV720878 GXR720878 HHN720878 HRJ720878 IBF720878 ILB720878 IUX720878 JET720878 JOP720878 JYL720878 KIH720878 KSD720878 LBZ720878 LLV720878 LVR720878 MFN720878 MPJ720878 MZF720878 NJB720878 NSX720878 OCT720878 OMP720878 OWL720878 PGH720878 PQD720878 PZZ720878 QJV720878 QTR720878 RDN720878 RNJ720878 RXF720878 SHB720878 SQX720878 TAT720878 TKP720878 TUL720878 UEH720878 UOD720878 UXZ720878 VHV720878 VRR720878 WBN720878 WLJ720878 WVF720878 IT786414 SP786414 ACL786414 AMH786414 AWD786414 BFZ786414 BPV786414 BZR786414 CJN786414 CTJ786414 DDF786414 DNB786414 DWX786414 EGT786414 EQP786414 FAL786414 FKH786414 FUD786414 GDZ786414 GNV786414 GXR786414 HHN786414 HRJ786414 IBF786414 ILB786414 IUX786414 JET786414 JOP786414 JYL786414 KIH786414 KSD786414 LBZ786414 LLV786414 LVR786414 MFN786414 MPJ786414 MZF786414 NJB786414 NSX786414 OCT786414 OMP786414 OWL786414 PGH786414 PQD786414 PZZ786414 QJV786414 QTR786414 RDN786414 RNJ786414 RXF786414 SHB786414 SQX786414 TAT786414 TKP786414 TUL786414 UEH786414 UOD786414 UXZ786414 VHV786414 VRR786414 WBN786414 WLJ786414 WVF786414 IT851950 SP851950 ACL851950 AMH851950 AWD851950 BFZ851950 BPV851950 BZR851950 CJN851950 CTJ851950 DDF851950 DNB851950 DWX851950 EGT851950 EQP851950 FAL851950 FKH851950 FUD851950 GDZ851950 GNV851950 GXR851950 HHN851950 HRJ851950 IBF851950 ILB851950 IUX851950 JET851950 JOP851950 JYL851950 KIH851950 KSD851950 LBZ851950 LLV851950 LVR851950 MFN851950 MPJ851950 MZF851950 NJB851950 NSX851950 OCT851950 OMP851950 OWL851950 PGH851950 PQD851950 PZZ851950 QJV851950 QTR851950 RDN851950 RNJ851950 RXF851950 SHB851950 SQX851950 TAT851950 TKP851950 TUL851950 UEH851950 UOD851950 UXZ851950 VHV851950 VRR851950 WBN851950 WLJ851950 WVF851950 IT917486 SP917486 ACL917486 AMH917486 AWD917486 BFZ917486 BPV917486 BZR917486 CJN917486 CTJ917486 DDF917486 DNB917486 DWX917486 EGT917486 EQP917486 FAL917486 FKH917486 FUD917486 GDZ917486 GNV917486 GXR917486 HHN917486 HRJ917486 IBF917486 ILB917486 IUX917486 JET917486 JOP917486 JYL917486 KIH917486 KSD917486 LBZ917486 LLV917486 LVR917486 MFN917486 MPJ917486 MZF917486 NJB917486 NSX917486 OCT917486 OMP917486 OWL917486 PGH917486 PQD917486 PZZ917486 QJV917486 QTR917486 RDN917486 RNJ917486 RXF917486 SHB917486 SQX917486 TAT917486 TKP917486 TUL917486 UEH917486 UOD917486 UXZ917486 VHV917486 VRR917486 WBN917486 WLJ917486 WVF917486 IT983022 SP983022 ACL983022 AMH983022 AWD983022 BFZ983022 BPV983022 BZR983022 CJN983022 CTJ983022 DDF983022 DNB983022 DWX983022 EGT983022 EQP983022 FAL983022 FKH983022 FUD983022 GDZ983022 GNV983022 GXR983022 HHN983022 HRJ983022 IBF983022 ILB983022 IUX983022 JET983022 JOP983022 JYL983022 KIH983022 KSD983022 LBZ983022 LLV983022 LVR983022 MFN983022 MPJ983022 MZF983022 NJB983022 NSX983022 OCT983022 OMP983022 OWL983022 PGH983022 PQD983022 PZZ983022 QJV983022 QTR983022 RDN983022 RNJ983022 RXF983022 SHB983022 SQX983022 TAT983022 TKP983022 TUL983022 UEH983022 UOD983022 UXZ983022 VHV983022 VRR983022 WBN983022 WLJ983022 WVF983022 IT983068 SP983068 ACL983068 AMH983068 AWD983068 BFZ983068 BPV983068 BZR983068 CJN983068 CTJ983068 DDF983068 DNB983068 DWX983068 EGT983068 EQP983068 FAL983068 FKH983068 FUD983068 GDZ983068 GNV983068 GXR983068 HHN983068 HRJ983068 IBF983068 ILB983068 IUX983068 JET983068 JOP983068 JYL983068 KIH983068 KSD983068 LBZ983068 LLV983068 LVR983068 MFN983068 MPJ983068 MZF983068 NJB983068 NSX983068 OCT983068 OMP983068 OWL983068 PGH983068 PQD983068 PZZ983068 QJV983068 QTR983068 RDN983068 RNJ983068 RXF983068 SHB983068 SQX983068 TAT983068 TKP983068 TUL983068 UEH983068 UOD983068 UXZ983068 VHV983068 VRR983068 WBN983068 WLJ983068 WVF983068 IT65564 SP65564 ACL65564 AMH65564 AWD65564 BFZ65564 BPV65564 BZR65564 CJN65564 CTJ65564 DDF65564 DNB65564 DWX65564 EGT65564 EQP65564 FAL65564 FKH65564 FUD65564 GDZ65564 GNV65564 GXR65564 HHN65564 HRJ65564 IBF65564 ILB65564 IUX65564 JET65564 JOP65564 JYL65564 KIH65564 KSD65564 LBZ65564 LLV65564 LVR65564 MFN65564 MPJ65564 MZF65564 NJB65564 NSX65564 OCT65564 OMP65564 OWL65564 PGH65564 PQD65564 PZZ65564 QJV65564 QTR65564 RDN65564 RNJ65564 RXF65564 SHB65564 SQX65564 TAT65564 TKP65564 TUL65564 UEH65564 UOD65564 UXZ65564 VHV65564 VRR65564 WBN65564 WLJ65564 WVF65564 IT131100 SP131100 ACL131100 AMH131100 AWD131100 BFZ131100 BPV131100 BZR131100 CJN131100 CTJ131100 DDF131100 DNB131100 DWX131100 EGT131100 EQP131100 FAL131100 FKH131100 FUD131100 GDZ131100 GNV131100 GXR131100 HHN131100 HRJ131100 IBF131100 ILB131100 IUX131100 JET131100 JOP131100 JYL131100 KIH131100 KSD131100 LBZ131100 LLV131100 LVR131100 MFN131100 MPJ131100 MZF131100 NJB131100 NSX131100 OCT131100 OMP131100 OWL131100 PGH131100 PQD131100 PZZ131100 QJV131100 QTR131100 RDN131100 RNJ131100 RXF131100 SHB131100 SQX131100 TAT131100 TKP131100 TUL131100 UEH131100 UOD131100 UXZ131100 VHV131100 VRR131100 WBN131100 WLJ131100 WVF131100 IT196636 SP196636 ACL196636 AMH196636 AWD196636 BFZ196636 BPV196636 BZR196636 CJN196636 CTJ196636 DDF196636 DNB196636 DWX196636 EGT196636 EQP196636 FAL196636 FKH196636 FUD196636 GDZ196636 GNV196636 GXR196636 HHN196636 HRJ196636 IBF196636 ILB196636 IUX196636 JET196636 JOP196636 JYL196636 KIH196636 KSD196636 LBZ196636 LLV196636 LVR196636 MFN196636 MPJ196636 MZF196636 NJB196636 NSX196636 OCT196636 OMP196636 OWL196636 PGH196636 PQD196636 PZZ196636 QJV196636 QTR196636 RDN196636 RNJ196636 RXF196636 SHB196636 SQX196636 TAT196636 TKP196636 TUL196636 UEH196636 UOD196636 UXZ196636 VHV196636 VRR196636 WBN196636 WLJ196636 WVF196636 IT262172 SP262172 ACL262172 AMH262172 AWD262172 BFZ262172 BPV262172 BZR262172 CJN262172 CTJ262172 DDF262172 DNB262172 DWX262172 EGT262172 EQP262172 FAL262172 FKH262172 FUD262172 GDZ262172 GNV262172 GXR262172 HHN262172 HRJ262172 IBF262172 ILB262172 IUX262172 JET262172 JOP262172 JYL262172 KIH262172 KSD262172 LBZ262172 LLV262172 LVR262172 MFN262172 MPJ262172 MZF262172 NJB262172 NSX262172 OCT262172 OMP262172 OWL262172 PGH262172 PQD262172 PZZ262172 QJV262172 QTR262172 RDN262172 RNJ262172 RXF262172 SHB262172 SQX262172 TAT262172 TKP262172 TUL262172 UEH262172 UOD262172 UXZ262172 VHV262172 VRR262172 WBN262172 WLJ262172 WVF262172 IT327708 SP327708 ACL327708 AMH327708 AWD327708 BFZ327708 BPV327708 BZR327708 CJN327708 CTJ327708 DDF327708 DNB327708 DWX327708 EGT327708 EQP327708 FAL327708 FKH327708 FUD327708 GDZ327708 GNV327708 GXR327708 HHN327708 HRJ327708 IBF327708 ILB327708 IUX327708 JET327708 JOP327708 JYL327708 KIH327708 KSD327708 LBZ327708 LLV327708 LVR327708 MFN327708 MPJ327708 MZF327708 NJB327708 NSX327708 OCT327708 OMP327708 OWL327708 PGH327708 PQD327708 PZZ327708 QJV327708 QTR327708 RDN327708 RNJ327708 RXF327708 SHB327708 SQX327708 TAT327708 TKP327708 TUL327708 UEH327708 UOD327708 UXZ327708 VHV327708 VRR327708 WBN327708 WLJ327708 WVF327708 IT393244 SP393244 ACL393244 AMH393244 AWD393244 BFZ393244 BPV393244 BZR393244 CJN393244 CTJ393244 DDF393244 DNB393244 DWX393244 EGT393244 EQP393244 FAL393244 FKH393244 FUD393244 GDZ393244 GNV393244 GXR393244 HHN393244 HRJ393244 IBF393244 ILB393244 IUX393244 JET393244 JOP393244 JYL393244 KIH393244 KSD393244 LBZ393244 LLV393244 LVR393244 MFN393244 MPJ393244 MZF393244 NJB393244 NSX393244 OCT393244 OMP393244 OWL393244 PGH393244 PQD393244 PZZ393244 QJV393244 QTR393244 RDN393244 RNJ393244 RXF393244 SHB393244 SQX393244 TAT393244 TKP393244 TUL393244 UEH393244 UOD393244 UXZ393244 VHV393244 VRR393244 WBN393244 WLJ393244 WVF393244 IT458780 SP458780 ACL458780 AMH458780 AWD458780 BFZ458780 BPV458780 BZR458780 CJN458780 CTJ458780 DDF458780 DNB458780 DWX458780 EGT458780 EQP458780 FAL458780 FKH458780 FUD458780 GDZ458780 GNV458780 GXR458780 HHN458780 HRJ458780 IBF458780 ILB458780 IUX458780 JET458780 JOP458780 JYL458780 KIH458780 KSD458780 LBZ458780 LLV458780 LVR458780 MFN458780 MPJ458780 MZF458780 NJB458780 NSX458780 OCT458780 OMP458780 OWL458780 PGH458780 PQD458780 PZZ458780 QJV458780 QTR458780 RDN458780 RNJ458780 RXF458780 SHB458780 SQX458780 TAT458780 TKP458780 TUL458780 UEH458780 UOD458780 UXZ458780 VHV458780 VRR458780 WBN458780 WLJ458780 WVF458780 IT524316 SP524316 ACL524316 AMH524316 AWD524316 BFZ524316 BPV524316 BZR524316 CJN524316 CTJ524316 DDF524316 DNB524316 DWX524316 EGT524316 EQP524316 FAL524316 FKH524316 FUD524316 GDZ524316 GNV524316 GXR524316 HHN524316 HRJ524316 IBF524316 ILB524316 IUX524316 JET524316 JOP524316 JYL524316 KIH524316 KSD524316 LBZ524316 LLV524316 LVR524316 MFN524316 MPJ524316 MZF524316 NJB524316 NSX524316 OCT524316 OMP524316 OWL524316 PGH524316 PQD524316 PZZ524316 QJV524316 QTR524316 RDN524316 RNJ524316 RXF524316 SHB524316 SQX524316 TAT524316 TKP524316 TUL524316 UEH524316 UOD524316 UXZ524316 VHV524316 VRR524316 WBN524316 WLJ524316 WVF524316 IT589852 SP589852 ACL589852 AMH589852 AWD589852 BFZ589852 BPV589852 BZR589852 CJN589852 CTJ589852 DDF589852 DNB589852 DWX589852 EGT589852 EQP589852 FAL589852 FKH589852 FUD589852 GDZ589852 GNV589852 GXR589852 HHN589852 HRJ589852 IBF589852 ILB589852 IUX589852 JET589852 JOP589852 JYL589852 KIH589852 KSD589852 LBZ589852 LLV589852 LVR589852 MFN589852 MPJ589852 MZF589852 NJB589852 NSX589852 OCT589852 OMP589852 OWL589852 PGH589852 PQD589852 PZZ589852 QJV589852 QTR589852 RDN589852 RNJ589852 RXF589852 SHB589852 SQX589852 TAT589852 TKP589852 TUL589852 UEH589852 UOD589852 UXZ589852 VHV589852 VRR589852 WBN589852 WLJ589852 WVF589852 IT655388 SP655388 ACL655388 AMH655388 AWD655388 BFZ655388 BPV655388 BZR655388 CJN655388 CTJ655388 DDF655388 DNB655388 DWX655388 EGT655388 EQP655388 FAL655388 FKH655388 FUD655388 GDZ655388 GNV655388 GXR655388 HHN655388 HRJ655388 IBF655388 ILB655388 IUX655388 JET655388 JOP655388 JYL655388 KIH655388 KSD655388 LBZ655388 LLV655388 LVR655388 MFN655388 MPJ655388 MZF655388 NJB655388 NSX655388 OCT655388 OMP655388 OWL655388 PGH655388 PQD655388 PZZ655388 QJV655388 QTR655388 RDN655388 RNJ655388 RXF655388 SHB655388 SQX655388 TAT655388 TKP655388 TUL655388 UEH655388 UOD655388 UXZ655388 VHV655388 VRR655388 WBN655388 WLJ655388 WVF655388 IT720924 SP720924 ACL720924 AMH720924 AWD720924 BFZ720924 BPV720924 BZR720924 CJN720924 CTJ720924 DDF720924 DNB720924 DWX720924 EGT720924 EQP720924 FAL720924 FKH720924 FUD720924 GDZ720924 GNV720924 GXR720924 HHN720924 HRJ720924 IBF720924 ILB720924 IUX720924 JET720924 JOP720924 JYL720924 KIH720924 KSD720924 LBZ720924 LLV720924 LVR720924 MFN720924 MPJ720924 MZF720924 NJB720924 NSX720924 OCT720924 OMP720924 OWL720924 PGH720924 PQD720924 PZZ720924 QJV720924 QTR720924 RDN720924 RNJ720924 RXF720924 SHB720924 SQX720924 TAT720924 TKP720924 TUL720924 UEH720924 UOD720924 UXZ720924 VHV720924 VRR720924 WBN720924 WLJ720924 WVF720924 IT786460 SP786460 ACL786460 AMH786460 AWD786460 BFZ786460 BPV786460 BZR786460 CJN786460 CTJ786460 DDF786460 DNB786460 DWX786460 EGT786460 EQP786460 FAL786460 FKH786460 FUD786460 GDZ786460 GNV786460 GXR786460 HHN786460 HRJ786460 IBF786460 ILB786460 IUX786460 JET786460 JOP786460 JYL786460 KIH786460 KSD786460 LBZ786460 LLV786460 LVR786460 MFN786460 MPJ786460 MZF786460 NJB786460 NSX786460 OCT786460 OMP786460 OWL786460 PGH786460 PQD786460 PZZ786460 QJV786460 QTR786460 RDN786460 RNJ786460 RXF786460 SHB786460 SQX786460 TAT786460 TKP786460 TUL786460 UEH786460 UOD786460 UXZ786460 VHV786460 VRR786460 WBN786460 WLJ786460 WVF786460 IT851996 SP851996 ACL851996 AMH851996 AWD851996 BFZ851996 BPV851996 BZR851996 CJN851996 CTJ851996 DDF851996 DNB851996 DWX851996 EGT851996 EQP851996 FAL851996 FKH851996 FUD851996 GDZ851996 GNV851996 GXR851996 HHN851996 HRJ851996 IBF851996 ILB851996 IUX851996 JET851996 JOP851996 JYL851996 KIH851996 KSD851996 LBZ851996 LLV851996 LVR851996 MFN851996 MPJ851996 MZF851996 NJB851996 NSX851996 OCT851996 OMP851996 OWL851996 PGH851996 PQD851996 PZZ851996 QJV851996 QTR851996 RDN851996 RNJ851996 RXF851996 SHB851996 SQX851996 TAT851996 TKP851996 TUL851996 UEH851996 UOD851996 UXZ851996 VHV851996 VRR851996 WBN851996 WLJ851996 WVF851996 IT917532 SP917532 ACL917532 AMH917532 AWD917532 BFZ917532 BPV917532 BZR917532 CJN917532 CTJ917532 DDF917532 DNB917532 DWX917532 EGT917532 EQP917532 FAL917532 FKH917532 FUD917532 GDZ917532 GNV917532 GXR917532 HHN917532 HRJ917532 IBF917532 ILB917532 IUX917532 JET917532 JOP917532 JYL917532 KIH917532 KSD917532 LBZ917532 LLV917532 LVR917532 MFN917532 MPJ917532 MZF917532 NJB917532 NSX917532 OCT917532 OMP917532 OWL917532 PGH917532 PQD917532 PZZ917532 QJV917532 QTR917532 RDN917532 RNJ917532 RXF917532 SHB917532 SQX917532 TAT917532 TKP917532 TUL917532 UEH917532 UOD917532 UXZ917532 VHV917532 VRR917532 WBN917532 WLJ917532 WVF917532" xr:uid="{B21389C2-38F4-47B4-976B-8FB731627547}">
      <formula1>"１,２"</formula1>
    </dataValidation>
    <dataValidation type="list" allowBlank="1" showInputMessage="1" showErrorMessage="1" sqref="IO65510:IO65516 SK65510:SK65516 ACG65510:ACG65516 AMC65510:AMC65516 AVY65510:AVY65516 BFU65510:BFU65516 BPQ65510:BPQ65516 BZM65510:BZM65516 CJI65510:CJI65516 CTE65510:CTE65516 DDA65510:DDA65516 DMW65510:DMW65516 DWS65510:DWS65516 EGO65510:EGO65516 EQK65510:EQK65516 FAG65510:FAG65516 FKC65510:FKC65516 FTY65510:FTY65516 GDU65510:GDU65516 GNQ65510:GNQ65516 GXM65510:GXM65516 HHI65510:HHI65516 HRE65510:HRE65516 IBA65510:IBA65516 IKW65510:IKW65516 IUS65510:IUS65516 JEO65510:JEO65516 JOK65510:JOK65516 JYG65510:JYG65516 KIC65510:KIC65516 KRY65510:KRY65516 LBU65510:LBU65516 LLQ65510:LLQ65516 LVM65510:LVM65516 MFI65510:MFI65516 MPE65510:MPE65516 MZA65510:MZA65516 NIW65510:NIW65516 NSS65510:NSS65516 OCO65510:OCO65516 OMK65510:OMK65516 OWG65510:OWG65516 PGC65510:PGC65516 PPY65510:PPY65516 PZU65510:PZU65516 QJQ65510:QJQ65516 QTM65510:QTM65516 RDI65510:RDI65516 RNE65510:RNE65516 RXA65510:RXA65516 SGW65510:SGW65516 SQS65510:SQS65516 TAO65510:TAO65516 TKK65510:TKK65516 TUG65510:TUG65516 UEC65510:UEC65516 UNY65510:UNY65516 UXU65510:UXU65516 VHQ65510:VHQ65516 VRM65510:VRM65516 WBI65510:WBI65516 WLE65510:WLE65516 WVA65510:WVA65516 IO131046:IO131052 SK131046:SK131052 ACG131046:ACG131052 AMC131046:AMC131052 AVY131046:AVY131052 BFU131046:BFU131052 BPQ131046:BPQ131052 BZM131046:BZM131052 CJI131046:CJI131052 CTE131046:CTE131052 DDA131046:DDA131052 DMW131046:DMW131052 DWS131046:DWS131052 EGO131046:EGO131052 EQK131046:EQK131052 FAG131046:FAG131052 FKC131046:FKC131052 FTY131046:FTY131052 GDU131046:GDU131052 GNQ131046:GNQ131052 GXM131046:GXM131052 HHI131046:HHI131052 HRE131046:HRE131052 IBA131046:IBA131052 IKW131046:IKW131052 IUS131046:IUS131052 JEO131046:JEO131052 JOK131046:JOK131052 JYG131046:JYG131052 KIC131046:KIC131052 KRY131046:KRY131052 LBU131046:LBU131052 LLQ131046:LLQ131052 LVM131046:LVM131052 MFI131046:MFI131052 MPE131046:MPE131052 MZA131046:MZA131052 NIW131046:NIW131052 NSS131046:NSS131052 OCO131046:OCO131052 OMK131046:OMK131052 OWG131046:OWG131052 PGC131046:PGC131052 PPY131046:PPY131052 PZU131046:PZU131052 QJQ131046:QJQ131052 QTM131046:QTM131052 RDI131046:RDI131052 RNE131046:RNE131052 RXA131046:RXA131052 SGW131046:SGW131052 SQS131046:SQS131052 TAO131046:TAO131052 TKK131046:TKK131052 TUG131046:TUG131052 UEC131046:UEC131052 UNY131046:UNY131052 UXU131046:UXU131052 VHQ131046:VHQ131052 VRM131046:VRM131052 WBI131046:WBI131052 WLE131046:WLE131052 WVA131046:WVA131052 IO196582:IO196588 SK196582:SK196588 ACG196582:ACG196588 AMC196582:AMC196588 AVY196582:AVY196588 BFU196582:BFU196588 BPQ196582:BPQ196588 BZM196582:BZM196588 CJI196582:CJI196588 CTE196582:CTE196588 DDA196582:DDA196588 DMW196582:DMW196588 DWS196582:DWS196588 EGO196582:EGO196588 EQK196582:EQK196588 FAG196582:FAG196588 FKC196582:FKC196588 FTY196582:FTY196588 GDU196582:GDU196588 GNQ196582:GNQ196588 GXM196582:GXM196588 HHI196582:HHI196588 HRE196582:HRE196588 IBA196582:IBA196588 IKW196582:IKW196588 IUS196582:IUS196588 JEO196582:JEO196588 JOK196582:JOK196588 JYG196582:JYG196588 KIC196582:KIC196588 KRY196582:KRY196588 LBU196582:LBU196588 LLQ196582:LLQ196588 LVM196582:LVM196588 MFI196582:MFI196588 MPE196582:MPE196588 MZA196582:MZA196588 NIW196582:NIW196588 NSS196582:NSS196588 OCO196582:OCO196588 OMK196582:OMK196588 OWG196582:OWG196588 PGC196582:PGC196588 PPY196582:PPY196588 PZU196582:PZU196588 QJQ196582:QJQ196588 QTM196582:QTM196588 RDI196582:RDI196588 RNE196582:RNE196588 RXA196582:RXA196588 SGW196582:SGW196588 SQS196582:SQS196588 TAO196582:TAO196588 TKK196582:TKK196588 TUG196582:TUG196588 UEC196582:UEC196588 UNY196582:UNY196588 UXU196582:UXU196588 VHQ196582:VHQ196588 VRM196582:VRM196588 WBI196582:WBI196588 WLE196582:WLE196588 WVA196582:WVA196588 IO262118:IO262124 SK262118:SK262124 ACG262118:ACG262124 AMC262118:AMC262124 AVY262118:AVY262124 BFU262118:BFU262124 BPQ262118:BPQ262124 BZM262118:BZM262124 CJI262118:CJI262124 CTE262118:CTE262124 DDA262118:DDA262124 DMW262118:DMW262124 DWS262118:DWS262124 EGO262118:EGO262124 EQK262118:EQK262124 FAG262118:FAG262124 FKC262118:FKC262124 FTY262118:FTY262124 GDU262118:GDU262124 GNQ262118:GNQ262124 GXM262118:GXM262124 HHI262118:HHI262124 HRE262118:HRE262124 IBA262118:IBA262124 IKW262118:IKW262124 IUS262118:IUS262124 JEO262118:JEO262124 JOK262118:JOK262124 JYG262118:JYG262124 KIC262118:KIC262124 KRY262118:KRY262124 LBU262118:LBU262124 LLQ262118:LLQ262124 LVM262118:LVM262124 MFI262118:MFI262124 MPE262118:MPE262124 MZA262118:MZA262124 NIW262118:NIW262124 NSS262118:NSS262124 OCO262118:OCO262124 OMK262118:OMK262124 OWG262118:OWG262124 PGC262118:PGC262124 PPY262118:PPY262124 PZU262118:PZU262124 QJQ262118:QJQ262124 QTM262118:QTM262124 RDI262118:RDI262124 RNE262118:RNE262124 RXA262118:RXA262124 SGW262118:SGW262124 SQS262118:SQS262124 TAO262118:TAO262124 TKK262118:TKK262124 TUG262118:TUG262124 UEC262118:UEC262124 UNY262118:UNY262124 UXU262118:UXU262124 VHQ262118:VHQ262124 VRM262118:VRM262124 WBI262118:WBI262124 WLE262118:WLE262124 WVA262118:WVA262124 IO327654:IO327660 SK327654:SK327660 ACG327654:ACG327660 AMC327654:AMC327660 AVY327654:AVY327660 BFU327654:BFU327660 BPQ327654:BPQ327660 BZM327654:BZM327660 CJI327654:CJI327660 CTE327654:CTE327660 DDA327654:DDA327660 DMW327654:DMW327660 DWS327654:DWS327660 EGO327654:EGO327660 EQK327654:EQK327660 FAG327654:FAG327660 FKC327654:FKC327660 FTY327654:FTY327660 GDU327654:GDU327660 GNQ327654:GNQ327660 GXM327654:GXM327660 HHI327654:HHI327660 HRE327654:HRE327660 IBA327654:IBA327660 IKW327654:IKW327660 IUS327654:IUS327660 JEO327654:JEO327660 JOK327654:JOK327660 JYG327654:JYG327660 KIC327654:KIC327660 KRY327654:KRY327660 LBU327654:LBU327660 LLQ327654:LLQ327660 LVM327654:LVM327660 MFI327654:MFI327660 MPE327654:MPE327660 MZA327654:MZA327660 NIW327654:NIW327660 NSS327654:NSS327660 OCO327654:OCO327660 OMK327654:OMK327660 OWG327654:OWG327660 PGC327654:PGC327660 PPY327654:PPY327660 PZU327654:PZU327660 QJQ327654:QJQ327660 QTM327654:QTM327660 RDI327654:RDI327660 RNE327654:RNE327660 RXA327654:RXA327660 SGW327654:SGW327660 SQS327654:SQS327660 TAO327654:TAO327660 TKK327654:TKK327660 TUG327654:TUG327660 UEC327654:UEC327660 UNY327654:UNY327660 UXU327654:UXU327660 VHQ327654:VHQ327660 VRM327654:VRM327660 WBI327654:WBI327660 WLE327654:WLE327660 WVA327654:WVA327660 IO393190:IO393196 SK393190:SK393196 ACG393190:ACG393196 AMC393190:AMC393196 AVY393190:AVY393196 BFU393190:BFU393196 BPQ393190:BPQ393196 BZM393190:BZM393196 CJI393190:CJI393196 CTE393190:CTE393196 DDA393190:DDA393196 DMW393190:DMW393196 DWS393190:DWS393196 EGO393190:EGO393196 EQK393190:EQK393196 FAG393190:FAG393196 FKC393190:FKC393196 FTY393190:FTY393196 GDU393190:GDU393196 GNQ393190:GNQ393196 GXM393190:GXM393196 HHI393190:HHI393196 HRE393190:HRE393196 IBA393190:IBA393196 IKW393190:IKW393196 IUS393190:IUS393196 JEO393190:JEO393196 JOK393190:JOK393196 JYG393190:JYG393196 KIC393190:KIC393196 KRY393190:KRY393196 LBU393190:LBU393196 LLQ393190:LLQ393196 LVM393190:LVM393196 MFI393190:MFI393196 MPE393190:MPE393196 MZA393190:MZA393196 NIW393190:NIW393196 NSS393190:NSS393196 OCO393190:OCO393196 OMK393190:OMK393196 OWG393190:OWG393196 PGC393190:PGC393196 PPY393190:PPY393196 PZU393190:PZU393196 QJQ393190:QJQ393196 QTM393190:QTM393196 RDI393190:RDI393196 RNE393190:RNE393196 RXA393190:RXA393196 SGW393190:SGW393196 SQS393190:SQS393196 TAO393190:TAO393196 TKK393190:TKK393196 TUG393190:TUG393196 UEC393190:UEC393196 UNY393190:UNY393196 UXU393190:UXU393196 VHQ393190:VHQ393196 VRM393190:VRM393196 WBI393190:WBI393196 WLE393190:WLE393196 WVA393190:WVA393196 IO458726:IO458732 SK458726:SK458732 ACG458726:ACG458732 AMC458726:AMC458732 AVY458726:AVY458732 BFU458726:BFU458732 BPQ458726:BPQ458732 BZM458726:BZM458732 CJI458726:CJI458732 CTE458726:CTE458732 DDA458726:DDA458732 DMW458726:DMW458732 DWS458726:DWS458732 EGO458726:EGO458732 EQK458726:EQK458732 FAG458726:FAG458732 FKC458726:FKC458732 FTY458726:FTY458732 GDU458726:GDU458732 GNQ458726:GNQ458732 GXM458726:GXM458732 HHI458726:HHI458732 HRE458726:HRE458732 IBA458726:IBA458732 IKW458726:IKW458732 IUS458726:IUS458732 JEO458726:JEO458732 JOK458726:JOK458732 JYG458726:JYG458732 KIC458726:KIC458732 KRY458726:KRY458732 LBU458726:LBU458732 LLQ458726:LLQ458732 LVM458726:LVM458732 MFI458726:MFI458732 MPE458726:MPE458732 MZA458726:MZA458732 NIW458726:NIW458732 NSS458726:NSS458732 OCO458726:OCO458732 OMK458726:OMK458732 OWG458726:OWG458732 PGC458726:PGC458732 PPY458726:PPY458732 PZU458726:PZU458732 QJQ458726:QJQ458732 QTM458726:QTM458732 RDI458726:RDI458732 RNE458726:RNE458732 RXA458726:RXA458732 SGW458726:SGW458732 SQS458726:SQS458732 TAO458726:TAO458732 TKK458726:TKK458732 TUG458726:TUG458732 UEC458726:UEC458732 UNY458726:UNY458732 UXU458726:UXU458732 VHQ458726:VHQ458732 VRM458726:VRM458732 WBI458726:WBI458732 WLE458726:WLE458732 WVA458726:WVA458732 IO524262:IO524268 SK524262:SK524268 ACG524262:ACG524268 AMC524262:AMC524268 AVY524262:AVY524268 BFU524262:BFU524268 BPQ524262:BPQ524268 BZM524262:BZM524268 CJI524262:CJI524268 CTE524262:CTE524268 DDA524262:DDA524268 DMW524262:DMW524268 DWS524262:DWS524268 EGO524262:EGO524268 EQK524262:EQK524268 FAG524262:FAG524268 FKC524262:FKC524268 FTY524262:FTY524268 GDU524262:GDU524268 GNQ524262:GNQ524268 GXM524262:GXM524268 HHI524262:HHI524268 HRE524262:HRE524268 IBA524262:IBA524268 IKW524262:IKW524268 IUS524262:IUS524268 JEO524262:JEO524268 JOK524262:JOK524268 JYG524262:JYG524268 KIC524262:KIC524268 KRY524262:KRY524268 LBU524262:LBU524268 LLQ524262:LLQ524268 LVM524262:LVM524268 MFI524262:MFI524268 MPE524262:MPE524268 MZA524262:MZA524268 NIW524262:NIW524268 NSS524262:NSS524268 OCO524262:OCO524268 OMK524262:OMK524268 OWG524262:OWG524268 PGC524262:PGC524268 PPY524262:PPY524268 PZU524262:PZU524268 QJQ524262:QJQ524268 QTM524262:QTM524268 RDI524262:RDI524268 RNE524262:RNE524268 RXA524262:RXA524268 SGW524262:SGW524268 SQS524262:SQS524268 TAO524262:TAO524268 TKK524262:TKK524268 TUG524262:TUG524268 UEC524262:UEC524268 UNY524262:UNY524268 UXU524262:UXU524268 VHQ524262:VHQ524268 VRM524262:VRM524268 WBI524262:WBI524268 WLE524262:WLE524268 WVA524262:WVA524268 IO589798:IO589804 SK589798:SK589804 ACG589798:ACG589804 AMC589798:AMC589804 AVY589798:AVY589804 BFU589798:BFU589804 BPQ589798:BPQ589804 BZM589798:BZM589804 CJI589798:CJI589804 CTE589798:CTE589804 DDA589798:DDA589804 DMW589798:DMW589804 DWS589798:DWS589804 EGO589798:EGO589804 EQK589798:EQK589804 FAG589798:FAG589804 FKC589798:FKC589804 FTY589798:FTY589804 GDU589798:GDU589804 GNQ589798:GNQ589804 GXM589798:GXM589804 HHI589798:HHI589804 HRE589798:HRE589804 IBA589798:IBA589804 IKW589798:IKW589804 IUS589798:IUS589804 JEO589798:JEO589804 JOK589798:JOK589804 JYG589798:JYG589804 KIC589798:KIC589804 KRY589798:KRY589804 LBU589798:LBU589804 LLQ589798:LLQ589804 LVM589798:LVM589804 MFI589798:MFI589804 MPE589798:MPE589804 MZA589798:MZA589804 NIW589798:NIW589804 NSS589798:NSS589804 OCO589798:OCO589804 OMK589798:OMK589804 OWG589798:OWG589804 PGC589798:PGC589804 PPY589798:PPY589804 PZU589798:PZU589804 QJQ589798:QJQ589804 QTM589798:QTM589804 RDI589798:RDI589804 RNE589798:RNE589804 RXA589798:RXA589804 SGW589798:SGW589804 SQS589798:SQS589804 TAO589798:TAO589804 TKK589798:TKK589804 TUG589798:TUG589804 UEC589798:UEC589804 UNY589798:UNY589804 UXU589798:UXU589804 VHQ589798:VHQ589804 VRM589798:VRM589804 WBI589798:WBI589804 WLE589798:WLE589804 WVA589798:WVA589804 IO655334:IO655340 SK655334:SK655340 ACG655334:ACG655340 AMC655334:AMC655340 AVY655334:AVY655340 BFU655334:BFU655340 BPQ655334:BPQ655340 BZM655334:BZM655340 CJI655334:CJI655340 CTE655334:CTE655340 DDA655334:DDA655340 DMW655334:DMW655340 DWS655334:DWS655340 EGO655334:EGO655340 EQK655334:EQK655340 FAG655334:FAG655340 FKC655334:FKC655340 FTY655334:FTY655340 GDU655334:GDU655340 GNQ655334:GNQ655340 GXM655334:GXM655340 HHI655334:HHI655340 HRE655334:HRE655340 IBA655334:IBA655340 IKW655334:IKW655340 IUS655334:IUS655340 JEO655334:JEO655340 JOK655334:JOK655340 JYG655334:JYG655340 KIC655334:KIC655340 KRY655334:KRY655340 LBU655334:LBU655340 LLQ655334:LLQ655340 LVM655334:LVM655340 MFI655334:MFI655340 MPE655334:MPE655340 MZA655334:MZA655340 NIW655334:NIW655340 NSS655334:NSS655340 OCO655334:OCO655340 OMK655334:OMK655340 OWG655334:OWG655340 PGC655334:PGC655340 PPY655334:PPY655340 PZU655334:PZU655340 QJQ655334:QJQ655340 QTM655334:QTM655340 RDI655334:RDI655340 RNE655334:RNE655340 RXA655334:RXA655340 SGW655334:SGW655340 SQS655334:SQS655340 TAO655334:TAO655340 TKK655334:TKK655340 TUG655334:TUG655340 UEC655334:UEC655340 UNY655334:UNY655340 UXU655334:UXU655340 VHQ655334:VHQ655340 VRM655334:VRM655340 WBI655334:WBI655340 WLE655334:WLE655340 WVA655334:WVA655340 IO720870:IO720876 SK720870:SK720876 ACG720870:ACG720876 AMC720870:AMC720876 AVY720870:AVY720876 BFU720870:BFU720876 BPQ720870:BPQ720876 BZM720870:BZM720876 CJI720870:CJI720876 CTE720870:CTE720876 DDA720870:DDA720876 DMW720870:DMW720876 DWS720870:DWS720876 EGO720870:EGO720876 EQK720870:EQK720876 FAG720870:FAG720876 FKC720870:FKC720876 FTY720870:FTY720876 GDU720870:GDU720876 GNQ720870:GNQ720876 GXM720870:GXM720876 HHI720870:HHI720876 HRE720870:HRE720876 IBA720870:IBA720876 IKW720870:IKW720876 IUS720870:IUS720876 JEO720870:JEO720876 JOK720870:JOK720876 JYG720870:JYG720876 KIC720870:KIC720876 KRY720870:KRY720876 LBU720870:LBU720876 LLQ720870:LLQ720876 LVM720870:LVM720876 MFI720870:MFI720876 MPE720870:MPE720876 MZA720870:MZA720876 NIW720870:NIW720876 NSS720870:NSS720876 OCO720870:OCO720876 OMK720870:OMK720876 OWG720870:OWG720876 PGC720870:PGC720876 PPY720870:PPY720876 PZU720870:PZU720876 QJQ720870:QJQ720876 QTM720870:QTM720876 RDI720870:RDI720876 RNE720870:RNE720876 RXA720870:RXA720876 SGW720870:SGW720876 SQS720870:SQS720876 TAO720870:TAO720876 TKK720870:TKK720876 TUG720870:TUG720876 UEC720870:UEC720876 UNY720870:UNY720876 UXU720870:UXU720876 VHQ720870:VHQ720876 VRM720870:VRM720876 WBI720870:WBI720876 WLE720870:WLE720876 WVA720870:WVA720876 IO786406:IO786412 SK786406:SK786412 ACG786406:ACG786412 AMC786406:AMC786412 AVY786406:AVY786412 BFU786406:BFU786412 BPQ786406:BPQ786412 BZM786406:BZM786412 CJI786406:CJI786412 CTE786406:CTE786412 DDA786406:DDA786412 DMW786406:DMW786412 DWS786406:DWS786412 EGO786406:EGO786412 EQK786406:EQK786412 FAG786406:FAG786412 FKC786406:FKC786412 FTY786406:FTY786412 GDU786406:GDU786412 GNQ786406:GNQ786412 GXM786406:GXM786412 HHI786406:HHI786412 HRE786406:HRE786412 IBA786406:IBA786412 IKW786406:IKW786412 IUS786406:IUS786412 JEO786406:JEO786412 JOK786406:JOK786412 JYG786406:JYG786412 KIC786406:KIC786412 KRY786406:KRY786412 LBU786406:LBU786412 LLQ786406:LLQ786412 LVM786406:LVM786412 MFI786406:MFI786412 MPE786406:MPE786412 MZA786406:MZA786412 NIW786406:NIW786412 NSS786406:NSS786412 OCO786406:OCO786412 OMK786406:OMK786412 OWG786406:OWG786412 PGC786406:PGC786412 PPY786406:PPY786412 PZU786406:PZU786412 QJQ786406:QJQ786412 QTM786406:QTM786412 RDI786406:RDI786412 RNE786406:RNE786412 RXA786406:RXA786412 SGW786406:SGW786412 SQS786406:SQS786412 TAO786406:TAO786412 TKK786406:TKK786412 TUG786406:TUG786412 UEC786406:UEC786412 UNY786406:UNY786412 UXU786406:UXU786412 VHQ786406:VHQ786412 VRM786406:VRM786412 WBI786406:WBI786412 WLE786406:WLE786412 WVA786406:WVA786412 IO851942:IO851948 SK851942:SK851948 ACG851942:ACG851948 AMC851942:AMC851948 AVY851942:AVY851948 BFU851942:BFU851948 BPQ851942:BPQ851948 BZM851942:BZM851948 CJI851942:CJI851948 CTE851942:CTE851948 DDA851942:DDA851948 DMW851942:DMW851948 DWS851942:DWS851948 EGO851942:EGO851948 EQK851942:EQK851948 FAG851942:FAG851948 FKC851942:FKC851948 FTY851942:FTY851948 GDU851942:GDU851948 GNQ851942:GNQ851948 GXM851942:GXM851948 HHI851942:HHI851948 HRE851942:HRE851948 IBA851942:IBA851948 IKW851942:IKW851948 IUS851942:IUS851948 JEO851942:JEO851948 JOK851942:JOK851948 JYG851942:JYG851948 KIC851942:KIC851948 KRY851942:KRY851948 LBU851942:LBU851948 LLQ851942:LLQ851948 LVM851942:LVM851948 MFI851942:MFI851948 MPE851942:MPE851948 MZA851942:MZA851948 NIW851942:NIW851948 NSS851942:NSS851948 OCO851942:OCO851948 OMK851942:OMK851948 OWG851942:OWG851948 PGC851942:PGC851948 PPY851942:PPY851948 PZU851942:PZU851948 QJQ851942:QJQ851948 QTM851942:QTM851948 RDI851942:RDI851948 RNE851942:RNE851948 RXA851942:RXA851948 SGW851942:SGW851948 SQS851942:SQS851948 TAO851942:TAO851948 TKK851942:TKK851948 TUG851942:TUG851948 UEC851942:UEC851948 UNY851942:UNY851948 UXU851942:UXU851948 VHQ851942:VHQ851948 VRM851942:VRM851948 WBI851942:WBI851948 WLE851942:WLE851948 WVA851942:WVA851948 IO917478:IO917484 SK917478:SK917484 ACG917478:ACG917484 AMC917478:AMC917484 AVY917478:AVY917484 BFU917478:BFU917484 BPQ917478:BPQ917484 BZM917478:BZM917484 CJI917478:CJI917484 CTE917478:CTE917484 DDA917478:DDA917484 DMW917478:DMW917484 DWS917478:DWS917484 EGO917478:EGO917484 EQK917478:EQK917484 FAG917478:FAG917484 FKC917478:FKC917484 FTY917478:FTY917484 GDU917478:GDU917484 GNQ917478:GNQ917484 GXM917478:GXM917484 HHI917478:HHI917484 HRE917478:HRE917484 IBA917478:IBA917484 IKW917478:IKW917484 IUS917478:IUS917484 JEO917478:JEO917484 JOK917478:JOK917484 JYG917478:JYG917484 KIC917478:KIC917484 KRY917478:KRY917484 LBU917478:LBU917484 LLQ917478:LLQ917484 LVM917478:LVM917484 MFI917478:MFI917484 MPE917478:MPE917484 MZA917478:MZA917484 NIW917478:NIW917484 NSS917478:NSS917484 OCO917478:OCO917484 OMK917478:OMK917484 OWG917478:OWG917484 PGC917478:PGC917484 PPY917478:PPY917484 PZU917478:PZU917484 QJQ917478:QJQ917484 QTM917478:QTM917484 RDI917478:RDI917484 RNE917478:RNE917484 RXA917478:RXA917484 SGW917478:SGW917484 SQS917478:SQS917484 TAO917478:TAO917484 TKK917478:TKK917484 TUG917478:TUG917484 UEC917478:UEC917484 UNY917478:UNY917484 UXU917478:UXU917484 VHQ917478:VHQ917484 VRM917478:VRM917484 WBI917478:WBI917484 WLE917478:WLE917484 WVA917478:WVA917484 IO983014:IO983020 SK983014:SK983020 ACG983014:ACG983020 AMC983014:AMC983020 AVY983014:AVY983020 BFU983014:BFU983020 BPQ983014:BPQ983020 BZM983014:BZM983020 CJI983014:CJI983020 CTE983014:CTE983020 DDA983014:DDA983020 DMW983014:DMW983020 DWS983014:DWS983020 EGO983014:EGO983020 EQK983014:EQK983020 FAG983014:FAG983020 FKC983014:FKC983020 FTY983014:FTY983020 GDU983014:GDU983020 GNQ983014:GNQ983020 GXM983014:GXM983020 HHI983014:HHI983020 HRE983014:HRE983020 IBA983014:IBA983020 IKW983014:IKW983020 IUS983014:IUS983020 JEO983014:JEO983020 JOK983014:JOK983020 JYG983014:JYG983020 KIC983014:KIC983020 KRY983014:KRY983020 LBU983014:LBU983020 LLQ983014:LLQ983020 LVM983014:LVM983020 MFI983014:MFI983020 MPE983014:MPE983020 MZA983014:MZA983020 NIW983014:NIW983020 NSS983014:NSS983020 OCO983014:OCO983020 OMK983014:OMK983020 OWG983014:OWG983020 PGC983014:PGC983020 PPY983014:PPY983020 PZU983014:PZU983020 QJQ983014:QJQ983020 QTM983014:QTM983020 RDI983014:RDI983020 RNE983014:RNE983020 RXA983014:RXA983020 SGW983014:SGW983020 SQS983014:SQS983020 TAO983014:TAO983020 TKK983014:TKK983020 TUG983014:TUG983020 UEC983014:UEC983020 UNY983014:UNY983020 UXU983014:UXU983020 VHQ983014:VHQ983020 VRM983014:VRM983020 WBI983014:WBI983020 WLE983014:WLE983020 WVA983014:WVA983020" xr:uid="{3A33EE43-46DD-4183-89D3-E0DEEA863674}">
      <formula1>"松涛館系,和道系,剛柔系,糸東系,その他"</formula1>
    </dataValidation>
    <dataValidation type="list" allowBlank="1" showInputMessage="1" showErrorMessage="1" sqref="IL65510:IN65516 SH65510:SJ65516 ACD65510:ACF65516 ALZ65510:AMB65516 AVV65510:AVX65516 BFR65510:BFT65516 BPN65510:BPP65516 BZJ65510:BZL65516 CJF65510:CJH65516 CTB65510:CTD65516 DCX65510:DCZ65516 DMT65510:DMV65516 DWP65510:DWR65516 EGL65510:EGN65516 EQH65510:EQJ65516 FAD65510:FAF65516 FJZ65510:FKB65516 FTV65510:FTX65516 GDR65510:GDT65516 GNN65510:GNP65516 GXJ65510:GXL65516 HHF65510:HHH65516 HRB65510:HRD65516 IAX65510:IAZ65516 IKT65510:IKV65516 IUP65510:IUR65516 JEL65510:JEN65516 JOH65510:JOJ65516 JYD65510:JYF65516 KHZ65510:KIB65516 KRV65510:KRX65516 LBR65510:LBT65516 LLN65510:LLP65516 LVJ65510:LVL65516 MFF65510:MFH65516 MPB65510:MPD65516 MYX65510:MYZ65516 NIT65510:NIV65516 NSP65510:NSR65516 OCL65510:OCN65516 OMH65510:OMJ65516 OWD65510:OWF65516 PFZ65510:PGB65516 PPV65510:PPX65516 PZR65510:PZT65516 QJN65510:QJP65516 QTJ65510:QTL65516 RDF65510:RDH65516 RNB65510:RND65516 RWX65510:RWZ65516 SGT65510:SGV65516 SQP65510:SQR65516 TAL65510:TAN65516 TKH65510:TKJ65516 TUD65510:TUF65516 UDZ65510:UEB65516 UNV65510:UNX65516 UXR65510:UXT65516 VHN65510:VHP65516 VRJ65510:VRL65516 WBF65510:WBH65516 WLB65510:WLD65516 WUX65510:WUZ65516 IL131046:IN131052 SH131046:SJ131052 ACD131046:ACF131052 ALZ131046:AMB131052 AVV131046:AVX131052 BFR131046:BFT131052 BPN131046:BPP131052 BZJ131046:BZL131052 CJF131046:CJH131052 CTB131046:CTD131052 DCX131046:DCZ131052 DMT131046:DMV131052 DWP131046:DWR131052 EGL131046:EGN131052 EQH131046:EQJ131052 FAD131046:FAF131052 FJZ131046:FKB131052 FTV131046:FTX131052 GDR131046:GDT131052 GNN131046:GNP131052 GXJ131046:GXL131052 HHF131046:HHH131052 HRB131046:HRD131052 IAX131046:IAZ131052 IKT131046:IKV131052 IUP131046:IUR131052 JEL131046:JEN131052 JOH131046:JOJ131052 JYD131046:JYF131052 KHZ131046:KIB131052 KRV131046:KRX131052 LBR131046:LBT131052 LLN131046:LLP131052 LVJ131046:LVL131052 MFF131046:MFH131052 MPB131046:MPD131052 MYX131046:MYZ131052 NIT131046:NIV131052 NSP131046:NSR131052 OCL131046:OCN131052 OMH131046:OMJ131052 OWD131046:OWF131052 PFZ131046:PGB131052 PPV131046:PPX131052 PZR131046:PZT131052 QJN131046:QJP131052 QTJ131046:QTL131052 RDF131046:RDH131052 RNB131046:RND131052 RWX131046:RWZ131052 SGT131046:SGV131052 SQP131046:SQR131052 TAL131046:TAN131052 TKH131046:TKJ131052 TUD131046:TUF131052 UDZ131046:UEB131052 UNV131046:UNX131052 UXR131046:UXT131052 VHN131046:VHP131052 VRJ131046:VRL131052 WBF131046:WBH131052 WLB131046:WLD131052 WUX131046:WUZ131052 IL196582:IN196588 SH196582:SJ196588 ACD196582:ACF196588 ALZ196582:AMB196588 AVV196582:AVX196588 BFR196582:BFT196588 BPN196582:BPP196588 BZJ196582:BZL196588 CJF196582:CJH196588 CTB196582:CTD196588 DCX196582:DCZ196588 DMT196582:DMV196588 DWP196582:DWR196588 EGL196582:EGN196588 EQH196582:EQJ196588 FAD196582:FAF196588 FJZ196582:FKB196588 FTV196582:FTX196588 GDR196582:GDT196588 GNN196582:GNP196588 GXJ196582:GXL196588 HHF196582:HHH196588 HRB196582:HRD196588 IAX196582:IAZ196588 IKT196582:IKV196588 IUP196582:IUR196588 JEL196582:JEN196588 JOH196582:JOJ196588 JYD196582:JYF196588 KHZ196582:KIB196588 KRV196582:KRX196588 LBR196582:LBT196588 LLN196582:LLP196588 LVJ196582:LVL196588 MFF196582:MFH196588 MPB196582:MPD196588 MYX196582:MYZ196588 NIT196582:NIV196588 NSP196582:NSR196588 OCL196582:OCN196588 OMH196582:OMJ196588 OWD196582:OWF196588 PFZ196582:PGB196588 PPV196582:PPX196588 PZR196582:PZT196588 QJN196582:QJP196588 QTJ196582:QTL196588 RDF196582:RDH196588 RNB196582:RND196588 RWX196582:RWZ196588 SGT196582:SGV196588 SQP196582:SQR196588 TAL196582:TAN196588 TKH196582:TKJ196588 TUD196582:TUF196588 UDZ196582:UEB196588 UNV196582:UNX196588 UXR196582:UXT196588 VHN196582:VHP196588 VRJ196582:VRL196588 WBF196582:WBH196588 WLB196582:WLD196588 WUX196582:WUZ196588 IL262118:IN262124 SH262118:SJ262124 ACD262118:ACF262124 ALZ262118:AMB262124 AVV262118:AVX262124 BFR262118:BFT262124 BPN262118:BPP262124 BZJ262118:BZL262124 CJF262118:CJH262124 CTB262118:CTD262124 DCX262118:DCZ262124 DMT262118:DMV262124 DWP262118:DWR262124 EGL262118:EGN262124 EQH262118:EQJ262124 FAD262118:FAF262124 FJZ262118:FKB262124 FTV262118:FTX262124 GDR262118:GDT262124 GNN262118:GNP262124 GXJ262118:GXL262124 HHF262118:HHH262124 HRB262118:HRD262124 IAX262118:IAZ262124 IKT262118:IKV262124 IUP262118:IUR262124 JEL262118:JEN262124 JOH262118:JOJ262124 JYD262118:JYF262124 KHZ262118:KIB262124 KRV262118:KRX262124 LBR262118:LBT262124 LLN262118:LLP262124 LVJ262118:LVL262124 MFF262118:MFH262124 MPB262118:MPD262124 MYX262118:MYZ262124 NIT262118:NIV262124 NSP262118:NSR262124 OCL262118:OCN262124 OMH262118:OMJ262124 OWD262118:OWF262124 PFZ262118:PGB262124 PPV262118:PPX262124 PZR262118:PZT262124 QJN262118:QJP262124 QTJ262118:QTL262124 RDF262118:RDH262124 RNB262118:RND262124 RWX262118:RWZ262124 SGT262118:SGV262124 SQP262118:SQR262124 TAL262118:TAN262124 TKH262118:TKJ262124 TUD262118:TUF262124 UDZ262118:UEB262124 UNV262118:UNX262124 UXR262118:UXT262124 VHN262118:VHP262124 VRJ262118:VRL262124 WBF262118:WBH262124 WLB262118:WLD262124 WUX262118:WUZ262124 IL327654:IN327660 SH327654:SJ327660 ACD327654:ACF327660 ALZ327654:AMB327660 AVV327654:AVX327660 BFR327654:BFT327660 BPN327654:BPP327660 BZJ327654:BZL327660 CJF327654:CJH327660 CTB327654:CTD327660 DCX327654:DCZ327660 DMT327654:DMV327660 DWP327654:DWR327660 EGL327654:EGN327660 EQH327654:EQJ327660 FAD327654:FAF327660 FJZ327654:FKB327660 FTV327654:FTX327660 GDR327654:GDT327660 GNN327654:GNP327660 GXJ327654:GXL327660 HHF327654:HHH327660 HRB327654:HRD327660 IAX327654:IAZ327660 IKT327654:IKV327660 IUP327654:IUR327660 JEL327654:JEN327660 JOH327654:JOJ327660 JYD327654:JYF327660 KHZ327654:KIB327660 KRV327654:KRX327660 LBR327654:LBT327660 LLN327654:LLP327660 LVJ327654:LVL327660 MFF327654:MFH327660 MPB327654:MPD327660 MYX327654:MYZ327660 NIT327654:NIV327660 NSP327654:NSR327660 OCL327654:OCN327660 OMH327654:OMJ327660 OWD327654:OWF327660 PFZ327654:PGB327660 PPV327654:PPX327660 PZR327654:PZT327660 QJN327654:QJP327660 QTJ327654:QTL327660 RDF327654:RDH327660 RNB327654:RND327660 RWX327654:RWZ327660 SGT327654:SGV327660 SQP327654:SQR327660 TAL327654:TAN327660 TKH327654:TKJ327660 TUD327654:TUF327660 UDZ327654:UEB327660 UNV327654:UNX327660 UXR327654:UXT327660 VHN327654:VHP327660 VRJ327654:VRL327660 WBF327654:WBH327660 WLB327654:WLD327660 WUX327654:WUZ327660 IL393190:IN393196 SH393190:SJ393196 ACD393190:ACF393196 ALZ393190:AMB393196 AVV393190:AVX393196 BFR393190:BFT393196 BPN393190:BPP393196 BZJ393190:BZL393196 CJF393190:CJH393196 CTB393190:CTD393196 DCX393190:DCZ393196 DMT393190:DMV393196 DWP393190:DWR393196 EGL393190:EGN393196 EQH393190:EQJ393196 FAD393190:FAF393196 FJZ393190:FKB393196 FTV393190:FTX393196 GDR393190:GDT393196 GNN393190:GNP393196 GXJ393190:GXL393196 HHF393190:HHH393196 HRB393190:HRD393196 IAX393190:IAZ393196 IKT393190:IKV393196 IUP393190:IUR393196 JEL393190:JEN393196 JOH393190:JOJ393196 JYD393190:JYF393196 KHZ393190:KIB393196 KRV393190:KRX393196 LBR393190:LBT393196 LLN393190:LLP393196 LVJ393190:LVL393196 MFF393190:MFH393196 MPB393190:MPD393196 MYX393190:MYZ393196 NIT393190:NIV393196 NSP393190:NSR393196 OCL393190:OCN393196 OMH393190:OMJ393196 OWD393190:OWF393196 PFZ393190:PGB393196 PPV393190:PPX393196 PZR393190:PZT393196 QJN393190:QJP393196 QTJ393190:QTL393196 RDF393190:RDH393196 RNB393190:RND393196 RWX393190:RWZ393196 SGT393190:SGV393196 SQP393190:SQR393196 TAL393190:TAN393196 TKH393190:TKJ393196 TUD393190:TUF393196 UDZ393190:UEB393196 UNV393190:UNX393196 UXR393190:UXT393196 VHN393190:VHP393196 VRJ393190:VRL393196 WBF393190:WBH393196 WLB393190:WLD393196 WUX393190:WUZ393196 IL458726:IN458732 SH458726:SJ458732 ACD458726:ACF458732 ALZ458726:AMB458732 AVV458726:AVX458732 BFR458726:BFT458732 BPN458726:BPP458732 BZJ458726:BZL458732 CJF458726:CJH458732 CTB458726:CTD458732 DCX458726:DCZ458732 DMT458726:DMV458732 DWP458726:DWR458732 EGL458726:EGN458732 EQH458726:EQJ458732 FAD458726:FAF458732 FJZ458726:FKB458732 FTV458726:FTX458732 GDR458726:GDT458732 GNN458726:GNP458732 GXJ458726:GXL458732 HHF458726:HHH458732 HRB458726:HRD458732 IAX458726:IAZ458732 IKT458726:IKV458732 IUP458726:IUR458732 JEL458726:JEN458732 JOH458726:JOJ458732 JYD458726:JYF458732 KHZ458726:KIB458732 KRV458726:KRX458732 LBR458726:LBT458732 LLN458726:LLP458732 LVJ458726:LVL458732 MFF458726:MFH458732 MPB458726:MPD458732 MYX458726:MYZ458732 NIT458726:NIV458732 NSP458726:NSR458732 OCL458726:OCN458732 OMH458726:OMJ458732 OWD458726:OWF458732 PFZ458726:PGB458732 PPV458726:PPX458732 PZR458726:PZT458732 QJN458726:QJP458732 QTJ458726:QTL458732 RDF458726:RDH458732 RNB458726:RND458732 RWX458726:RWZ458732 SGT458726:SGV458732 SQP458726:SQR458732 TAL458726:TAN458732 TKH458726:TKJ458732 TUD458726:TUF458732 UDZ458726:UEB458732 UNV458726:UNX458732 UXR458726:UXT458732 VHN458726:VHP458732 VRJ458726:VRL458732 WBF458726:WBH458732 WLB458726:WLD458732 WUX458726:WUZ458732 IL524262:IN524268 SH524262:SJ524268 ACD524262:ACF524268 ALZ524262:AMB524268 AVV524262:AVX524268 BFR524262:BFT524268 BPN524262:BPP524268 BZJ524262:BZL524268 CJF524262:CJH524268 CTB524262:CTD524268 DCX524262:DCZ524268 DMT524262:DMV524268 DWP524262:DWR524268 EGL524262:EGN524268 EQH524262:EQJ524268 FAD524262:FAF524268 FJZ524262:FKB524268 FTV524262:FTX524268 GDR524262:GDT524268 GNN524262:GNP524268 GXJ524262:GXL524268 HHF524262:HHH524268 HRB524262:HRD524268 IAX524262:IAZ524268 IKT524262:IKV524268 IUP524262:IUR524268 JEL524262:JEN524268 JOH524262:JOJ524268 JYD524262:JYF524268 KHZ524262:KIB524268 KRV524262:KRX524268 LBR524262:LBT524268 LLN524262:LLP524268 LVJ524262:LVL524268 MFF524262:MFH524268 MPB524262:MPD524268 MYX524262:MYZ524268 NIT524262:NIV524268 NSP524262:NSR524268 OCL524262:OCN524268 OMH524262:OMJ524268 OWD524262:OWF524268 PFZ524262:PGB524268 PPV524262:PPX524268 PZR524262:PZT524268 QJN524262:QJP524268 QTJ524262:QTL524268 RDF524262:RDH524268 RNB524262:RND524268 RWX524262:RWZ524268 SGT524262:SGV524268 SQP524262:SQR524268 TAL524262:TAN524268 TKH524262:TKJ524268 TUD524262:TUF524268 UDZ524262:UEB524268 UNV524262:UNX524268 UXR524262:UXT524268 VHN524262:VHP524268 VRJ524262:VRL524268 WBF524262:WBH524268 WLB524262:WLD524268 WUX524262:WUZ524268 IL589798:IN589804 SH589798:SJ589804 ACD589798:ACF589804 ALZ589798:AMB589804 AVV589798:AVX589804 BFR589798:BFT589804 BPN589798:BPP589804 BZJ589798:BZL589804 CJF589798:CJH589804 CTB589798:CTD589804 DCX589798:DCZ589804 DMT589798:DMV589804 DWP589798:DWR589804 EGL589798:EGN589804 EQH589798:EQJ589804 FAD589798:FAF589804 FJZ589798:FKB589804 FTV589798:FTX589804 GDR589798:GDT589804 GNN589798:GNP589804 GXJ589798:GXL589804 HHF589798:HHH589804 HRB589798:HRD589804 IAX589798:IAZ589804 IKT589798:IKV589804 IUP589798:IUR589804 JEL589798:JEN589804 JOH589798:JOJ589804 JYD589798:JYF589804 KHZ589798:KIB589804 KRV589798:KRX589804 LBR589798:LBT589804 LLN589798:LLP589804 LVJ589798:LVL589804 MFF589798:MFH589804 MPB589798:MPD589804 MYX589798:MYZ589804 NIT589798:NIV589804 NSP589798:NSR589804 OCL589798:OCN589804 OMH589798:OMJ589804 OWD589798:OWF589804 PFZ589798:PGB589804 PPV589798:PPX589804 PZR589798:PZT589804 QJN589798:QJP589804 QTJ589798:QTL589804 RDF589798:RDH589804 RNB589798:RND589804 RWX589798:RWZ589804 SGT589798:SGV589804 SQP589798:SQR589804 TAL589798:TAN589804 TKH589798:TKJ589804 TUD589798:TUF589804 UDZ589798:UEB589804 UNV589798:UNX589804 UXR589798:UXT589804 VHN589798:VHP589804 VRJ589798:VRL589804 WBF589798:WBH589804 WLB589798:WLD589804 WUX589798:WUZ589804 IL655334:IN655340 SH655334:SJ655340 ACD655334:ACF655340 ALZ655334:AMB655340 AVV655334:AVX655340 BFR655334:BFT655340 BPN655334:BPP655340 BZJ655334:BZL655340 CJF655334:CJH655340 CTB655334:CTD655340 DCX655334:DCZ655340 DMT655334:DMV655340 DWP655334:DWR655340 EGL655334:EGN655340 EQH655334:EQJ655340 FAD655334:FAF655340 FJZ655334:FKB655340 FTV655334:FTX655340 GDR655334:GDT655340 GNN655334:GNP655340 GXJ655334:GXL655340 HHF655334:HHH655340 HRB655334:HRD655340 IAX655334:IAZ655340 IKT655334:IKV655340 IUP655334:IUR655340 JEL655334:JEN655340 JOH655334:JOJ655340 JYD655334:JYF655340 KHZ655334:KIB655340 KRV655334:KRX655340 LBR655334:LBT655340 LLN655334:LLP655340 LVJ655334:LVL655340 MFF655334:MFH655340 MPB655334:MPD655340 MYX655334:MYZ655340 NIT655334:NIV655340 NSP655334:NSR655340 OCL655334:OCN655340 OMH655334:OMJ655340 OWD655334:OWF655340 PFZ655334:PGB655340 PPV655334:PPX655340 PZR655334:PZT655340 QJN655334:QJP655340 QTJ655334:QTL655340 RDF655334:RDH655340 RNB655334:RND655340 RWX655334:RWZ655340 SGT655334:SGV655340 SQP655334:SQR655340 TAL655334:TAN655340 TKH655334:TKJ655340 TUD655334:TUF655340 UDZ655334:UEB655340 UNV655334:UNX655340 UXR655334:UXT655340 VHN655334:VHP655340 VRJ655334:VRL655340 WBF655334:WBH655340 WLB655334:WLD655340 WUX655334:WUZ655340 IL720870:IN720876 SH720870:SJ720876 ACD720870:ACF720876 ALZ720870:AMB720876 AVV720870:AVX720876 BFR720870:BFT720876 BPN720870:BPP720876 BZJ720870:BZL720876 CJF720870:CJH720876 CTB720870:CTD720876 DCX720870:DCZ720876 DMT720870:DMV720876 DWP720870:DWR720876 EGL720870:EGN720876 EQH720870:EQJ720876 FAD720870:FAF720876 FJZ720870:FKB720876 FTV720870:FTX720876 GDR720870:GDT720876 GNN720870:GNP720876 GXJ720870:GXL720876 HHF720870:HHH720876 HRB720870:HRD720876 IAX720870:IAZ720876 IKT720870:IKV720876 IUP720870:IUR720876 JEL720870:JEN720876 JOH720870:JOJ720876 JYD720870:JYF720876 KHZ720870:KIB720876 KRV720870:KRX720876 LBR720870:LBT720876 LLN720870:LLP720876 LVJ720870:LVL720876 MFF720870:MFH720876 MPB720870:MPD720876 MYX720870:MYZ720876 NIT720870:NIV720876 NSP720870:NSR720876 OCL720870:OCN720876 OMH720870:OMJ720876 OWD720870:OWF720876 PFZ720870:PGB720876 PPV720870:PPX720876 PZR720870:PZT720876 QJN720870:QJP720876 QTJ720870:QTL720876 RDF720870:RDH720876 RNB720870:RND720876 RWX720870:RWZ720876 SGT720870:SGV720876 SQP720870:SQR720876 TAL720870:TAN720876 TKH720870:TKJ720876 TUD720870:TUF720876 UDZ720870:UEB720876 UNV720870:UNX720876 UXR720870:UXT720876 VHN720870:VHP720876 VRJ720870:VRL720876 WBF720870:WBH720876 WLB720870:WLD720876 WUX720870:WUZ720876 IL786406:IN786412 SH786406:SJ786412 ACD786406:ACF786412 ALZ786406:AMB786412 AVV786406:AVX786412 BFR786406:BFT786412 BPN786406:BPP786412 BZJ786406:BZL786412 CJF786406:CJH786412 CTB786406:CTD786412 DCX786406:DCZ786412 DMT786406:DMV786412 DWP786406:DWR786412 EGL786406:EGN786412 EQH786406:EQJ786412 FAD786406:FAF786412 FJZ786406:FKB786412 FTV786406:FTX786412 GDR786406:GDT786412 GNN786406:GNP786412 GXJ786406:GXL786412 HHF786406:HHH786412 HRB786406:HRD786412 IAX786406:IAZ786412 IKT786406:IKV786412 IUP786406:IUR786412 JEL786406:JEN786412 JOH786406:JOJ786412 JYD786406:JYF786412 KHZ786406:KIB786412 KRV786406:KRX786412 LBR786406:LBT786412 LLN786406:LLP786412 LVJ786406:LVL786412 MFF786406:MFH786412 MPB786406:MPD786412 MYX786406:MYZ786412 NIT786406:NIV786412 NSP786406:NSR786412 OCL786406:OCN786412 OMH786406:OMJ786412 OWD786406:OWF786412 PFZ786406:PGB786412 PPV786406:PPX786412 PZR786406:PZT786412 QJN786406:QJP786412 QTJ786406:QTL786412 RDF786406:RDH786412 RNB786406:RND786412 RWX786406:RWZ786412 SGT786406:SGV786412 SQP786406:SQR786412 TAL786406:TAN786412 TKH786406:TKJ786412 TUD786406:TUF786412 UDZ786406:UEB786412 UNV786406:UNX786412 UXR786406:UXT786412 VHN786406:VHP786412 VRJ786406:VRL786412 WBF786406:WBH786412 WLB786406:WLD786412 WUX786406:WUZ786412 IL851942:IN851948 SH851942:SJ851948 ACD851942:ACF851948 ALZ851942:AMB851948 AVV851942:AVX851948 BFR851942:BFT851948 BPN851942:BPP851948 BZJ851942:BZL851948 CJF851942:CJH851948 CTB851942:CTD851948 DCX851942:DCZ851948 DMT851942:DMV851948 DWP851942:DWR851948 EGL851942:EGN851948 EQH851942:EQJ851948 FAD851942:FAF851948 FJZ851942:FKB851948 FTV851942:FTX851948 GDR851942:GDT851948 GNN851942:GNP851948 GXJ851942:GXL851948 HHF851942:HHH851948 HRB851942:HRD851948 IAX851942:IAZ851948 IKT851942:IKV851948 IUP851942:IUR851948 JEL851942:JEN851948 JOH851942:JOJ851948 JYD851942:JYF851948 KHZ851942:KIB851948 KRV851942:KRX851948 LBR851942:LBT851948 LLN851942:LLP851948 LVJ851942:LVL851948 MFF851942:MFH851948 MPB851942:MPD851948 MYX851942:MYZ851948 NIT851942:NIV851948 NSP851942:NSR851948 OCL851942:OCN851948 OMH851942:OMJ851948 OWD851942:OWF851948 PFZ851942:PGB851948 PPV851942:PPX851948 PZR851942:PZT851948 QJN851942:QJP851948 QTJ851942:QTL851948 RDF851942:RDH851948 RNB851942:RND851948 RWX851942:RWZ851948 SGT851942:SGV851948 SQP851942:SQR851948 TAL851942:TAN851948 TKH851942:TKJ851948 TUD851942:TUF851948 UDZ851942:UEB851948 UNV851942:UNX851948 UXR851942:UXT851948 VHN851942:VHP851948 VRJ851942:VRL851948 WBF851942:WBH851948 WLB851942:WLD851948 WUX851942:WUZ851948 IL917478:IN917484 SH917478:SJ917484 ACD917478:ACF917484 ALZ917478:AMB917484 AVV917478:AVX917484 BFR917478:BFT917484 BPN917478:BPP917484 BZJ917478:BZL917484 CJF917478:CJH917484 CTB917478:CTD917484 DCX917478:DCZ917484 DMT917478:DMV917484 DWP917478:DWR917484 EGL917478:EGN917484 EQH917478:EQJ917484 FAD917478:FAF917484 FJZ917478:FKB917484 FTV917478:FTX917484 GDR917478:GDT917484 GNN917478:GNP917484 GXJ917478:GXL917484 HHF917478:HHH917484 HRB917478:HRD917484 IAX917478:IAZ917484 IKT917478:IKV917484 IUP917478:IUR917484 JEL917478:JEN917484 JOH917478:JOJ917484 JYD917478:JYF917484 KHZ917478:KIB917484 KRV917478:KRX917484 LBR917478:LBT917484 LLN917478:LLP917484 LVJ917478:LVL917484 MFF917478:MFH917484 MPB917478:MPD917484 MYX917478:MYZ917484 NIT917478:NIV917484 NSP917478:NSR917484 OCL917478:OCN917484 OMH917478:OMJ917484 OWD917478:OWF917484 PFZ917478:PGB917484 PPV917478:PPX917484 PZR917478:PZT917484 QJN917478:QJP917484 QTJ917478:QTL917484 RDF917478:RDH917484 RNB917478:RND917484 RWX917478:RWZ917484 SGT917478:SGV917484 SQP917478:SQR917484 TAL917478:TAN917484 TKH917478:TKJ917484 TUD917478:TUF917484 UDZ917478:UEB917484 UNV917478:UNX917484 UXR917478:UXT917484 VHN917478:VHP917484 VRJ917478:VRL917484 WBF917478:WBH917484 WLB917478:WLD917484 WUX917478:WUZ917484 IL983014:IN983020 SH983014:SJ983020 ACD983014:ACF983020 ALZ983014:AMB983020 AVV983014:AVX983020 BFR983014:BFT983020 BPN983014:BPP983020 BZJ983014:BZL983020 CJF983014:CJH983020 CTB983014:CTD983020 DCX983014:DCZ983020 DMT983014:DMV983020 DWP983014:DWR983020 EGL983014:EGN983020 EQH983014:EQJ983020 FAD983014:FAF983020 FJZ983014:FKB983020 FTV983014:FTX983020 GDR983014:GDT983020 GNN983014:GNP983020 GXJ983014:GXL983020 HHF983014:HHH983020 HRB983014:HRD983020 IAX983014:IAZ983020 IKT983014:IKV983020 IUP983014:IUR983020 JEL983014:JEN983020 JOH983014:JOJ983020 JYD983014:JYF983020 KHZ983014:KIB983020 KRV983014:KRX983020 LBR983014:LBT983020 LLN983014:LLP983020 LVJ983014:LVL983020 MFF983014:MFH983020 MPB983014:MPD983020 MYX983014:MYZ983020 NIT983014:NIV983020 NSP983014:NSR983020 OCL983014:OCN983020 OMH983014:OMJ983020 OWD983014:OWF983020 PFZ983014:PGB983020 PPV983014:PPX983020 PZR983014:PZT983020 QJN983014:QJP983020 QTJ983014:QTL983020 RDF983014:RDH983020 RNB983014:RND983020 RWX983014:RWZ983020 SGT983014:SGV983020 SQP983014:SQR983020 TAL983014:TAN983020 TKH983014:TKJ983020 TUD983014:TUF983020 UDZ983014:UEB983020 UNV983014:UNX983020 UXR983014:UXT983020 VHN983014:VHP983020 VRJ983014:VRL983020 WBF983014:WBH983020 WLB983014:WLD983020 WUX983014:WUZ983020 F65510:F65516 F131046:F131052 F196582:F196588 F262118:F262124 F327654:F327660 F393190:F393196 F458726:F458732 F524262:F524268 F589798:F589804 F655334:F655340 F720870:F720876 F786406:F786412 F851942:F851948 F917478:F917484 F983014:F983020" xr:uid="{D18D02E6-1DF1-4138-98BB-F94ACDAC10DB}">
      <formula1>"全国,地区,県"</formula1>
    </dataValidation>
    <dataValidation type="list" allowBlank="1" showInputMessage="1" showErrorMessage="1" sqref="IR6:IR25 SN6:SN25 ACJ6:ACJ25 AMF6:AMF25 AWB6:AWB25 BFX6:BFX25 BPT6:BPT25 BZP6:BZP25 CJL6:CJL25 CTH6:CTH25 DDD6:DDD25 DMZ6:DMZ25 DWV6:DWV25 EGR6:EGR25 EQN6:EQN25 FAJ6:FAJ25 FKF6:FKF25 FUB6:FUB25 GDX6:GDX25 GNT6:GNT25 GXP6:GXP25 HHL6:HHL25 HRH6:HRH25 IBD6:IBD25 IKZ6:IKZ25 IUV6:IUV25 JER6:JER25 JON6:JON25 JYJ6:JYJ25 KIF6:KIF25 KSB6:KSB25 LBX6:LBX25 LLT6:LLT25 LVP6:LVP25 MFL6:MFL25 MPH6:MPH25 MZD6:MZD25 NIZ6:NIZ25 NSV6:NSV25 OCR6:OCR25 OMN6:OMN25 OWJ6:OWJ25 PGF6:PGF25 PQB6:PQB25 PZX6:PZX25 QJT6:QJT25 QTP6:QTP25 RDL6:RDL25 RNH6:RNH25 RXD6:RXD25 SGZ6:SGZ25 SQV6:SQV25 TAR6:TAR25 TKN6:TKN25 TUJ6:TUJ25 UEF6:UEF25 UOB6:UOB25 UXX6:UXX25 VHT6:VHT25 VRP6:VRP25 WBL6:WBL25 WLH6:WLH25 WVD6:WVD25 IU65476:IU65505 SQ65476:SQ65505 ACM65476:ACM65505 AMI65476:AMI65505 AWE65476:AWE65505 BGA65476:BGA65505 BPW65476:BPW65505 BZS65476:BZS65505 CJO65476:CJO65505 CTK65476:CTK65505 DDG65476:DDG65505 DNC65476:DNC65505 DWY65476:DWY65505 EGU65476:EGU65505 EQQ65476:EQQ65505 FAM65476:FAM65505 FKI65476:FKI65505 FUE65476:FUE65505 GEA65476:GEA65505 GNW65476:GNW65505 GXS65476:GXS65505 HHO65476:HHO65505 HRK65476:HRK65505 IBG65476:IBG65505 ILC65476:ILC65505 IUY65476:IUY65505 JEU65476:JEU65505 JOQ65476:JOQ65505 JYM65476:JYM65505 KII65476:KII65505 KSE65476:KSE65505 LCA65476:LCA65505 LLW65476:LLW65505 LVS65476:LVS65505 MFO65476:MFO65505 MPK65476:MPK65505 MZG65476:MZG65505 NJC65476:NJC65505 NSY65476:NSY65505 OCU65476:OCU65505 OMQ65476:OMQ65505 OWM65476:OWM65505 PGI65476:PGI65505 PQE65476:PQE65505 QAA65476:QAA65505 QJW65476:QJW65505 QTS65476:QTS65505 RDO65476:RDO65505 RNK65476:RNK65505 RXG65476:RXG65505 SHC65476:SHC65505 SQY65476:SQY65505 TAU65476:TAU65505 TKQ65476:TKQ65505 TUM65476:TUM65505 UEI65476:UEI65505 UOE65476:UOE65505 UYA65476:UYA65505 VHW65476:VHW65505 VRS65476:VRS65505 WBO65476:WBO65505 WLK65476:WLK65505 WVG65476:WVG65505 IU131012:IU131041 SQ131012:SQ131041 ACM131012:ACM131041 AMI131012:AMI131041 AWE131012:AWE131041 BGA131012:BGA131041 BPW131012:BPW131041 BZS131012:BZS131041 CJO131012:CJO131041 CTK131012:CTK131041 DDG131012:DDG131041 DNC131012:DNC131041 DWY131012:DWY131041 EGU131012:EGU131041 EQQ131012:EQQ131041 FAM131012:FAM131041 FKI131012:FKI131041 FUE131012:FUE131041 GEA131012:GEA131041 GNW131012:GNW131041 GXS131012:GXS131041 HHO131012:HHO131041 HRK131012:HRK131041 IBG131012:IBG131041 ILC131012:ILC131041 IUY131012:IUY131041 JEU131012:JEU131041 JOQ131012:JOQ131041 JYM131012:JYM131041 KII131012:KII131041 KSE131012:KSE131041 LCA131012:LCA131041 LLW131012:LLW131041 LVS131012:LVS131041 MFO131012:MFO131041 MPK131012:MPK131041 MZG131012:MZG131041 NJC131012:NJC131041 NSY131012:NSY131041 OCU131012:OCU131041 OMQ131012:OMQ131041 OWM131012:OWM131041 PGI131012:PGI131041 PQE131012:PQE131041 QAA131012:QAA131041 QJW131012:QJW131041 QTS131012:QTS131041 RDO131012:RDO131041 RNK131012:RNK131041 RXG131012:RXG131041 SHC131012:SHC131041 SQY131012:SQY131041 TAU131012:TAU131041 TKQ131012:TKQ131041 TUM131012:TUM131041 UEI131012:UEI131041 UOE131012:UOE131041 UYA131012:UYA131041 VHW131012:VHW131041 VRS131012:VRS131041 WBO131012:WBO131041 WLK131012:WLK131041 WVG131012:WVG131041 IU196548:IU196577 SQ196548:SQ196577 ACM196548:ACM196577 AMI196548:AMI196577 AWE196548:AWE196577 BGA196548:BGA196577 BPW196548:BPW196577 BZS196548:BZS196577 CJO196548:CJO196577 CTK196548:CTK196577 DDG196548:DDG196577 DNC196548:DNC196577 DWY196548:DWY196577 EGU196548:EGU196577 EQQ196548:EQQ196577 FAM196548:FAM196577 FKI196548:FKI196577 FUE196548:FUE196577 GEA196548:GEA196577 GNW196548:GNW196577 GXS196548:GXS196577 HHO196548:HHO196577 HRK196548:HRK196577 IBG196548:IBG196577 ILC196548:ILC196577 IUY196548:IUY196577 JEU196548:JEU196577 JOQ196548:JOQ196577 JYM196548:JYM196577 KII196548:KII196577 KSE196548:KSE196577 LCA196548:LCA196577 LLW196548:LLW196577 LVS196548:LVS196577 MFO196548:MFO196577 MPK196548:MPK196577 MZG196548:MZG196577 NJC196548:NJC196577 NSY196548:NSY196577 OCU196548:OCU196577 OMQ196548:OMQ196577 OWM196548:OWM196577 PGI196548:PGI196577 PQE196548:PQE196577 QAA196548:QAA196577 QJW196548:QJW196577 QTS196548:QTS196577 RDO196548:RDO196577 RNK196548:RNK196577 RXG196548:RXG196577 SHC196548:SHC196577 SQY196548:SQY196577 TAU196548:TAU196577 TKQ196548:TKQ196577 TUM196548:TUM196577 UEI196548:UEI196577 UOE196548:UOE196577 UYA196548:UYA196577 VHW196548:VHW196577 VRS196548:VRS196577 WBO196548:WBO196577 WLK196548:WLK196577 WVG196548:WVG196577 IU262084:IU262113 SQ262084:SQ262113 ACM262084:ACM262113 AMI262084:AMI262113 AWE262084:AWE262113 BGA262084:BGA262113 BPW262084:BPW262113 BZS262084:BZS262113 CJO262084:CJO262113 CTK262084:CTK262113 DDG262084:DDG262113 DNC262084:DNC262113 DWY262084:DWY262113 EGU262084:EGU262113 EQQ262084:EQQ262113 FAM262084:FAM262113 FKI262084:FKI262113 FUE262084:FUE262113 GEA262084:GEA262113 GNW262084:GNW262113 GXS262084:GXS262113 HHO262084:HHO262113 HRK262084:HRK262113 IBG262084:IBG262113 ILC262084:ILC262113 IUY262084:IUY262113 JEU262084:JEU262113 JOQ262084:JOQ262113 JYM262084:JYM262113 KII262084:KII262113 KSE262084:KSE262113 LCA262084:LCA262113 LLW262084:LLW262113 LVS262084:LVS262113 MFO262084:MFO262113 MPK262084:MPK262113 MZG262084:MZG262113 NJC262084:NJC262113 NSY262084:NSY262113 OCU262084:OCU262113 OMQ262084:OMQ262113 OWM262084:OWM262113 PGI262084:PGI262113 PQE262084:PQE262113 QAA262084:QAA262113 QJW262084:QJW262113 QTS262084:QTS262113 RDO262084:RDO262113 RNK262084:RNK262113 RXG262084:RXG262113 SHC262084:SHC262113 SQY262084:SQY262113 TAU262084:TAU262113 TKQ262084:TKQ262113 TUM262084:TUM262113 UEI262084:UEI262113 UOE262084:UOE262113 UYA262084:UYA262113 VHW262084:VHW262113 VRS262084:VRS262113 WBO262084:WBO262113 WLK262084:WLK262113 WVG262084:WVG262113 IU327620:IU327649 SQ327620:SQ327649 ACM327620:ACM327649 AMI327620:AMI327649 AWE327620:AWE327649 BGA327620:BGA327649 BPW327620:BPW327649 BZS327620:BZS327649 CJO327620:CJO327649 CTK327620:CTK327649 DDG327620:DDG327649 DNC327620:DNC327649 DWY327620:DWY327649 EGU327620:EGU327649 EQQ327620:EQQ327649 FAM327620:FAM327649 FKI327620:FKI327649 FUE327620:FUE327649 GEA327620:GEA327649 GNW327620:GNW327649 GXS327620:GXS327649 HHO327620:HHO327649 HRK327620:HRK327649 IBG327620:IBG327649 ILC327620:ILC327649 IUY327620:IUY327649 JEU327620:JEU327649 JOQ327620:JOQ327649 JYM327620:JYM327649 KII327620:KII327649 KSE327620:KSE327649 LCA327620:LCA327649 LLW327620:LLW327649 LVS327620:LVS327649 MFO327620:MFO327649 MPK327620:MPK327649 MZG327620:MZG327649 NJC327620:NJC327649 NSY327620:NSY327649 OCU327620:OCU327649 OMQ327620:OMQ327649 OWM327620:OWM327649 PGI327620:PGI327649 PQE327620:PQE327649 QAA327620:QAA327649 QJW327620:QJW327649 QTS327620:QTS327649 RDO327620:RDO327649 RNK327620:RNK327649 RXG327620:RXG327649 SHC327620:SHC327649 SQY327620:SQY327649 TAU327620:TAU327649 TKQ327620:TKQ327649 TUM327620:TUM327649 UEI327620:UEI327649 UOE327620:UOE327649 UYA327620:UYA327649 VHW327620:VHW327649 VRS327620:VRS327649 WBO327620:WBO327649 WLK327620:WLK327649 WVG327620:WVG327649 IU393156:IU393185 SQ393156:SQ393185 ACM393156:ACM393185 AMI393156:AMI393185 AWE393156:AWE393185 BGA393156:BGA393185 BPW393156:BPW393185 BZS393156:BZS393185 CJO393156:CJO393185 CTK393156:CTK393185 DDG393156:DDG393185 DNC393156:DNC393185 DWY393156:DWY393185 EGU393156:EGU393185 EQQ393156:EQQ393185 FAM393156:FAM393185 FKI393156:FKI393185 FUE393156:FUE393185 GEA393156:GEA393185 GNW393156:GNW393185 GXS393156:GXS393185 HHO393156:HHO393185 HRK393156:HRK393185 IBG393156:IBG393185 ILC393156:ILC393185 IUY393156:IUY393185 JEU393156:JEU393185 JOQ393156:JOQ393185 JYM393156:JYM393185 KII393156:KII393185 KSE393156:KSE393185 LCA393156:LCA393185 LLW393156:LLW393185 LVS393156:LVS393185 MFO393156:MFO393185 MPK393156:MPK393185 MZG393156:MZG393185 NJC393156:NJC393185 NSY393156:NSY393185 OCU393156:OCU393185 OMQ393156:OMQ393185 OWM393156:OWM393185 PGI393156:PGI393185 PQE393156:PQE393185 QAA393156:QAA393185 QJW393156:QJW393185 QTS393156:QTS393185 RDO393156:RDO393185 RNK393156:RNK393185 RXG393156:RXG393185 SHC393156:SHC393185 SQY393156:SQY393185 TAU393156:TAU393185 TKQ393156:TKQ393185 TUM393156:TUM393185 UEI393156:UEI393185 UOE393156:UOE393185 UYA393156:UYA393185 VHW393156:VHW393185 VRS393156:VRS393185 WBO393156:WBO393185 WLK393156:WLK393185 WVG393156:WVG393185 IU458692:IU458721 SQ458692:SQ458721 ACM458692:ACM458721 AMI458692:AMI458721 AWE458692:AWE458721 BGA458692:BGA458721 BPW458692:BPW458721 BZS458692:BZS458721 CJO458692:CJO458721 CTK458692:CTK458721 DDG458692:DDG458721 DNC458692:DNC458721 DWY458692:DWY458721 EGU458692:EGU458721 EQQ458692:EQQ458721 FAM458692:FAM458721 FKI458692:FKI458721 FUE458692:FUE458721 GEA458692:GEA458721 GNW458692:GNW458721 GXS458692:GXS458721 HHO458692:HHO458721 HRK458692:HRK458721 IBG458692:IBG458721 ILC458692:ILC458721 IUY458692:IUY458721 JEU458692:JEU458721 JOQ458692:JOQ458721 JYM458692:JYM458721 KII458692:KII458721 KSE458692:KSE458721 LCA458692:LCA458721 LLW458692:LLW458721 LVS458692:LVS458721 MFO458692:MFO458721 MPK458692:MPK458721 MZG458692:MZG458721 NJC458692:NJC458721 NSY458692:NSY458721 OCU458692:OCU458721 OMQ458692:OMQ458721 OWM458692:OWM458721 PGI458692:PGI458721 PQE458692:PQE458721 QAA458692:QAA458721 QJW458692:QJW458721 QTS458692:QTS458721 RDO458692:RDO458721 RNK458692:RNK458721 RXG458692:RXG458721 SHC458692:SHC458721 SQY458692:SQY458721 TAU458692:TAU458721 TKQ458692:TKQ458721 TUM458692:TUM458721 UEI458692:UEI458721 UOE458692:UOE458721 UYA458692:UYA458721 VHW458692:VHW458721 VRS458692:VRS458721 WBO458692:WBO458721 WLK458692:WLK458721 WVG458692:WVG458721 IU524228:IU524257 SQ524228:SQ524257 ACM524228:ACM524257 AMI524228:AMI524257 AWE524228:AWE524257 BGA524228:BGA524257 BPW524228:BPW524257 BZS524228:BZS524257 CJO524228:CJO524257 CTK524228:CTK524257 DDG524228:DDG524257 DNC524228:DNC524257 DWY524228:DWY524257 EGU524228:EGU524257 EQQ524228:EQQ524257 FAM524228:FAM524257 FKI524228:FKI524257 FUE524228:FUE524257 GEA524228:GEA524257 GNW524228:GNW524257 GXS524228:GXS524257 HHO524228:HHO524257 HRK524228:HRK524257 IBG524228:IBG524257 ILC524228:ILC524257 IUY524228:IUY524257 JEU524228:JEU524257 JOQ524228:JOQ524257 JYM524228:JYM524257 KII524228:KII524257 KSE524228:KSE524257 LCA524228:LCA524257 LLW524228:LLW524257 LVS524228:LVS524257 MFO524228:MFO524257 MPK524228:MPK524257 MZG524228:MZG524257 NJC524228:NJC524257 NSY524228:NSY524257 OCU524228:OCU524257 OMQ524228:OMQ524257 OWM524228:OWM524257 PGI524228:PGI524257 PQE524228:PQE524257 QAA524228:QAA524257 QJW524228:QJW524257 QTS524228:QTS524257 RDO524228:RDO524257 RNK524228:RNK524257 RXG524228:RXG524257 SHC524228:SHC524257 SQY524228:SQY524257 TAU524228:TAU524257 TKQ524228:TKQ524257 TUM524228:TUM524257 UEI524228:UEI524257 UOE524228:UOE524257 UYA524228:UYA524257 VHW524228:VHW524257 VRS524228:VRS524257 WBO524228:WBO524257 WLK524228:WLK524257 WVG524228:WVG524257 IU589764:IU589793 SQ589764:SQ589793 ACM589764:ACM589793 AMI589764:AMI589793 AWE589764:AWE589793 BGA589764:BGA589793 BPW589764:BPW589793 BZS589764:BZS589793 CJO589764:CJO589793 CTK589764:CTK589793 DDG589764:DDG589793 DNC589764:DNC589793 DWY589764:DWY589793 EGU589764:EGU589793 EQQ589764:EQQ589793 FAM589764:FAM589793 FKI589764:FKI589793 FUE589764:FUE589793 GEA589764:GEA589793 GNW589764:GNW589793 GXS589764:GXS589793 HHO589764:HHO589793 HRK589764:HRK589793 IBG589764:IBG589793 ILC589764:ILC589793 IUY589764:IUY589793 JEU589764:JEU589793 JOQ589764:JOQ589793 JYM589764:JYM589793 KII589764:KII589793 KSE589764:KSE589793 LCA589764:LCA589793 LLW589764:LLW589793 LVS589764:LVS589793 MFO589764:MFO589793 MPK589764:MPK589793 MZG589764:MZG589793 NJC589764:NJC589793 NSY589764:NSY589793 OCU589764:OCU589793 OMQ589764:OMQ589793 OWM589764:OWM589793 PGI589764:PGI589793 PQE589764:PQE589793 QAA589764:QAA589793 QJW589764:QJW589793 QTS589764:QTS589793 RDO589764:RDO589793 RNK589764:RNK589793 RXG589764:RXG589793 SHC589764:SHC589793 SQY589764:SQY589793 TAU589764:TAU589793 TKQ589764:TKQ589793 TUM589764:TUM589793 UEI589764:UEI589793 UOE589764:UOE589793 UYA589764:UYA589793 VHW589764:VHW589793 VRS589764:VRS589793 WBO589764:WBO589793 WLK589764:WLK589793 WVG589764:WVG589793 IU655300:IU655329 SQ655300:SQ655329 ACM655300:ACM655329 AMI655300:AMI655329 AWE655300:AWE655329 BGA655300:BGA655329 BPW655300:BPW655329 BZS655300:BZS655329 CJO655300:CJO655329 CTK655300:CTK655329 DDG655300:DDG655329 DNC655300:DNC655329 DWY655300:DWY655329 EGU655300:EGU655329 EQQ655300:EQQ655329 FAM655300:FAM655329 FKI655300:FKI655329 FUE655300:FUE655329 GEA655300:GEA655329 GNW655300:GNW655329 GXS655300:GXS655329 HHO655300:HHO655329 HRK655300:HRK655329 IBG655300:IBG655329 ILC655300:ILC655329 IUY655300:IUY655329 JEU655300:JEU655329 JOQ655300:JOQ655329 JYM655300:JYM655329 KII655300:KII655329 KSE655300:KSE655329 LCA655300:LCA655329 LLW655300:LLW655329 LVS655300:LVS655329 MFO655300:MFO655329 MPK655300:MPK655329 MZG655300:MZG655329 NJC655300:NJC655329 NSY655300:NSY655329 OCU655300:OCU655329 OMQ655300:OMQ655329 OWM655300:OWM655329 PGI655300:PGI655329 PQE655300:PQE655329 QAA655300:QAA655329 QJW655300:QJW655329 QTS655300:QTS655329 RDO655300:RDO655329 RNK655300:RNK655329 RXG655300:RXG655329 SHC655300:SHC655329 SQY655300:SQY655329 TAU655300:TAU655329 TKQ655300:TKQ655329 TUM655300:TUM655329 UEI655300:UEI655329 UOE655300:UOE655329 UYA655300:UYA655329 VHW655300:VHW655329 VRS655300:VRS655329 WBO655300:WBO655329 WLK655300:WLK655329 WVG655300:WVG655329 IU720836:IU720865 SQ720836:SQ720865 ACM720836:ACM720865 AMI720836:AMI720865 AWE720836:AWE720865 BGA720836:BGA720865 BPW720836:BPW720865 BZS720836:BZS720865 CJO720836:CJO720865 CTK720836:CTK720865 DDG720836:DDG720865 DNC720836:DNC720865 DWY720836:DWY720865 EGU720836:EGU720865 EQQ720836:EQQ720865 FAM720836:FAM720865 FKI720836:FKI720865 FUE720836:FUE720865 GEA720836:GEA720865 GNW720836:GNW720865 GXS720836:GXS720865 HHO720836:HHO720865 HRK720836:HRK720865 IBG720836:IBG720865 ILC720836:ILC720865 IUY720836:IUY720865 JEU720836:JEU720865 JOQ720836:JOQ720865 JYM720836:JYM720865 KII720836:KII720865 KSE720836:KSE720865 LCA720836:LCA720865 LLW720836:LLW720865 LVS720836:LVS720865 MFO720836:MFO720865 MPK720836:MPK720865 MZG720836:MZG720865 NJC720836:NJC720865 NSY720836:NSY720865 OCU720836:OCU720865 OMQ720836:OMQ720865 OWM720836:OWM720865 PGI720836:PGI720865 PQE720836:PQE720865 QAA720836:QAA720865 QJW720836:QJW720865 QTS720836:QTS720865 RDO720836:RDO720865 RNK720836:RNK720865 RXG720836:RXG720865 SHC720836:SHC720865 SQY720836:SQY720865 TAU720836:TAU720865 TKQ720836:TKQ720865 TUM720836:TUM720865 UEI720836:UEI720865 UOE720836:UOE720865 UYA720836:UYA720865 VHW720836:VHW720865 VRS720836:VRS720865 WBO720836:WBO720865 WLK720836:WLK720865 WVG720836:WVG720865 IU786372:IU786401 SQ786372:SQ786401 ACM786372:ACM786401 AMI786372:AMI786401 AWE786372:AWE786401 BGA786372:BGA786401 BPW786372:BPW786401 BZS786372:BZS786401 CJO786372:CJO786401 CTK786372:CTK786401 DDG786372:DDG786401 DNC786372:DNC786401 DWY786372:DWY786401 EGU786372:EGU786401 EQQ786372:EQQ786401 FAM786372:FAM786401 FKI786372:FKI786401 FUE786372:FUE786401 GEA786372:GEA786401 GNW786372:GNW786401 GXS786372:GXS786401 HHO786372:HHO786401 HRK786372:HRK786401 IBG786372:IBG786401 ILC786372:ILC786401 IUY786372:IUY786401 JEU786372:JEU786401 JOQ786372:JOQ786401 JYM786372:JYM786401 KII786372:KII786401 KSE786372:KSE786401 LCA786372:LCA786401 LLW786372:LLW786401 LVS786372:LVS786401 MFO786372:MFO786401 MPK786372:MPK786401 MZG786372:MZG786401 NJC786372:NJC786401 NSY786372:NSY786401 OCU786372:OCU786401 OMQ786372:OMQ786401 OWM786372:OWM786401 PGI786372:PGI786401 PQE786372:PQE786401 QAA786372:QAA786401 QJW786372:QJW786401 QTS786372:QTS786401 RDO786372:RDO786401 RNK786372:RNK786401 RXG786372:RXG786401 SHC786372:SHC786401 SQY786372:SQY786401 TAU786372:TAU786401 TKQ786372:TKQ786401 TUM786372:TUM786401 UEI786372:UEI786401 UOE786372:UOE786401 UYA786372:UYA786401 VHW786372:VHW786401 VRS786372:VRS786401 WBO786372:WBO786401 WLK786372:WLK786401 WVG786372:WVG786401 IU851908:IU851937 SQ851908:SQ851937 ACM851908:ACM851937 AMI851908:AMI851937 AWE851908:AWE851937 BGA851908:BGA851937 BPW851908:BPW851937 BZS851908:BZS851937 CJO851908:CJO851937 CTK851908:CTK851937 DDG851908:DDG851937 DNC851908:DNC851937 DWY851908:DWY851937 EGU851908:EGU851937 EQQ851908:EQQ851937 FAM851908:FAM851937 FKI851908:FKI851937 FUE851908:FUE851937 GEA851908:GEA851937 GNW851908:GNW851937 GXS851908:GXS851937 HHO851908:HHO851937 HRK851908:HRK851937 IBG851908:IBG851937 ILC851908:ILC851937 IUY851908:IUY851937 JEU851908:JEU851937 JOQ851908:JOQ851937 JYM851908:JYM851937 KII851908:KII851937 KSE851908:KSE851937 LCA851908:LCA851937 LLW851908:LLW851937 LVS851908:LVS851937 MFO851908:MFO851937 MPK851908:MPK851937 MZG851908:MZG851937 NJC851908:NJC851937 NSY851908:NSY851937 OCU851908:OCU851937 OMQ851908:OMQ851937 OWM851908:OWM851937 PGI851908:PGI851937 PQE851908:PQE851937 QAA851908:QAA851937 QJW851908:QJW851937 QTS851908:QTS851937 RDO851908:RDO851937 RNK851908:RNK851937 RXG851908:RXG851937 SHC851908:SHC851937 SQY851908:SQY851937 TAU851908:TAU851937 TKQ851908:TKQ851937 TUM851908:TUM851937 UEI851908:UEI851937 UOE851908:UOE851937 UYA851908:UYA851937 VHW851908:VHW851937 VRS851908:VRS851937 WBO851908:WBO851937 WLK851908:WLK851937 WVG851908:WVG851937 IU917444:IU917473 SQ917444:SQ917473 ACM917444:ACM917473 AMI917444:AMI917473 AWE917444:AWE917473 BGA917444:BGA917473 BPW917444:BPW917473 BZS917444:BZS917473 CJO917444:CJO917473 CTK917444:CTK917473 DDG917444:DDG917473 DNC917444:DNC917473 DWY917444:DWY917473 EGU917444:EGU917473 EQQ917444:EQQ917473 FAM917444:FAM917473 FKI917444:FKI917473 FUE917444:FUE917473 GEA917444:GEA917473 GNW917444:GNW917473 GXS917444:GXS917473 HHO917444:HHO917473 HRK917444:HRK917473 IBG917444:IBG917473 ILC917444:ILC917473 IUY917444:IUY917473 JEU917444:JEU917473 JOQ917444:JOQ917473 JYM917444:JYM917473 KII917444:KII917473 KSE917444:KSE917473 LCA917444:LCA917473 LLW917444:LLW917473 LVS917444:LVS917473 MFO917444:MFO917473 MPK917444:MPK917473 MZG917444:MZG917473 NJC917444:NJC917473 NSY917444:NSY917473 OCU917444:OCU917473 OMQ917444:OMQ917473 OWM917444:OWM917473 PGI917444:PGI917473 PQE917444:PQE917473 QAA917444:QAA917473 QJW917444:QJW917473 QTS917444:QTS917473 RDO917444:RDO917473 RNK917444:RNK917473 RXG917444:RXG917473 SHC917444:SHC917473 SQY917444:SQY917473 TAU917444:TAU917473 TKQ917444:TKQ917473 TUM917444:TUM917473 UEI917444:UEI917473 UOE917444:UOE917473 UYA917444:UYA917473 VHW917444:VHW917473 VRS917444:VRS917473 WBO917444:WBO917473 WLK917444:WLK917473 WVG917444:WVG917473 IU982980:IU983009 SQ982980:SQ983009 ACM982980:ACM983009 AMI982980:AMI983009 AWE982980:AWE983009 BGA982980:BGA983009 BPW982980:BPW983009 BZS982980:BZS983009 CJO982980:CJO983009 CTK982980:CTK983009 DDG982980:DDG983009 DNC982980:DNC983009 DWY982980:DWY983009 EGU982980:EGU983009 EQQ982980:EQQ983009 FAM982980:FAM983009 FKI982980:FKI983009 FUE982980:FUE983009 GEA982980:GEA983009 GNW982980:GNW983009 GXS982980:GXS983009 HHO982980:HHO983009 HRK982980:HRK983009 IBG982980:IBG983009 ILC982980:ILC983009 IUY982980:IUY983009 JEU982980:JEU983009 JOQ982980:JOQ983009 JYM982980:JYM983009 KII982980:KII983009 KSE982980:KSE983009 LCA982980:LCA983009 LLW982980:LLW983009 LVS982980:LVS983009 MFO982980:MFO983009 MPK982980:MPK983009 MZG982980:MZG983009 NJC982980:NJC983009 NSY982980:NSY983009 OCU982980:OCU983009 OMQ982980:OMQ983009 OWM982980:OWM983009 PGI982980:PGI983009 PQE982980:PQE983009 QAA982980:QAA983009 QJW982980:QJW983009 QTS982980:QTS983009 RDO982980:RDO983009 RNK982980:RNK983009 RXG982980:RXG983009 SHC982980:SHC983009 SQY982980:SQY983009 TAU982980:TAU983009 TKQ982980:TKQ983009 TUM982980:TUM983009 UEI982980:UEI983009 UOE982980:UOE983009 UYA982980:UYA983009 VHW982980:VHW983009 VRS982980:VRS983009 WBO982980:WBO983009 WLK982980:WLK983009 WVG982980:WVG983009 IU37:IU66 SQ37:SQ66 ACM37:ACM66 AMI37:AMI66 AWE37:AWE66 BGA37:BGA66 BPW37:BPW66 BZS37:BZS66 CJO37:CJO66 CTK37:CTK66 DDG37:DDG66 DNC37:DNC66 DWY37:DWY66 EGU37:EGU66 EQQ37:EQQ66 FAM37:FAM66 FKI37:FKI66 FUE37:FUE66 GEA37:GEA66 GNW37:GNW66 GXS37:GXS66 HHO37:HHO66 HRK37:HRK66 IBG37:IBG66 ILC37:ILC66 IUY37:IUY66 JEU37:JEU66 JOQ37:JOQ66 JYM37:JYM66 KII37:KII66 KSE37:KSE66 LCA37:LCA66 LLW37:LLW66 LVS37:LVS66 MFO37:MFO66 MPK37:MPK66 MZG37:MZG66 NJC37:NJC66 NSY37:NSY66 OCU37:OCU66 OMQ37:OMQ66 OWM37:OWM66 PGI37:PGI66 PQE37:PQE66 QAA37:QAA66 QJW37:QJW66 QTS37:QTS66 RDO37:RDO66 RNK37:RNK66 RXG37:RXG66 SHC37:SHC66 SQY37:SQY66 TAU37:TAU66 TKQ37:TKQ66 TUM37:TUM66 UEI37:UEI66 UOE37:UOE66 UYA37:UYA66 VHW37:VHW66 VRS37:VRS66 WBO37:WBO66 WLK37:WLK66 WVG37:WVG66 IU65573:IU65602 SQ65573:SQ65602 ACM65573:ACM65602 AMI65573:AMI65602 AWE65573:AWE65602 BGA65573:BGA65602 BPW65573:BPW65602 BZS65573:BZS65602 CJO65573:CJO65602 CTK65573:CTK65602 DDG65573:DDG65602 DNC65573:DNC65602 DWY65573:DWY65602 EGU65573:EGU65602 EQQ65573:EQQ65602 FAM65573:FAM65602 FKI65573:FKI65602 FUE65573:FUE65602 GEA65573:GEA65602 GNW65573:GNW65602 GXS65573:GXS65602 HHO65573:HHO65602 HRK65573:HRK65602 IBG65573:IBG65602 ILC65573:ILC65602 IUY65573:IUY65602 JEU65573:JEU65602 JOQ65573:JOQ65602 JYM65573:JYM65602 KII65573:KII65602 KSE65573:KSE65602 LCA65573:LCA65602 LLW65573:LLW65602 LVS65573:LVS65602 MFO65573:MFO65602 MPK65573:MPK65602 MZG65573:MZG65602 NJC65573:NJC65602 NSY65573:NSY65602 OCU65573:OCU65602 OMQ65573:OMQ65602 OWM65573:OWM65602 PGI65573:PGI65602 PQE65573:PQE65602 QAA65573:QAA65602 QJW65573:QJW65602 QTS65573:QTS65602 RDO65573:RDO65602 RNK65573:RNK65602 RXG65573:RXG65602 SHC65573:SHC65602 SQY65573:SQY65602 TAU65573:TAU65602 TKQ65573:TKQ65602 TUM65573:TUM65602 UEI65573:UEI65602 UOE65573:UOE65602 UYA65573:UYA65602 VHW65573:VHW65602 VRS65573:VRS65602 WBO65573:WBO65602 WLK65573:WLK65602 WVG65573:WVG65602 IU131109:IU131138 SQ131109:SQ131138 ACM131109:ACM131138 AMI131109:AMI131138 AWE131109:AWE131138 BGA131109:BGA131138 BPW131109:BPW131138 BZS131109:BZS131138 CJO131109:CJO131138 CTK131109:CTK131138 DDG131109:DDG131138 DNC131109:DNC131138 DWY131109:DWY131138 EGU131109:EGU131138 EQQ131109:EQQ131138 FAM131109:FAM131138 FKI131109:FKI131138 FUE131109:FUE131138 GEA131109:GEA131138 GNW131109:GNW131138 GXS131109:GXS131138 HHO131109:HHO131138 HRK131109:HRK131138 IBG131109:IBG131138 ILC131109:ILC131138 IUY131109:IUY131138 JEU131109:JEU131138 JOQ131109:JOQ131138 JYM131109:JYM131138 KII131109:KII131138 KSE131109:KSE131138 LCA131109:LCA131138 LLW131109:LLW131138 LVS131109:LVS131138 MFO131109:MFO131138 MPK131109:MPK131138 MZG131109:MZG131138 NJC131109:NJC131138 NSY131109:NSY131138 OCU131109:OCU131138 OMQ131109:OMQ131138 OWM131109:OWM131138 PGI131109:PGI131138 PQE131109:PQE131138 QAA131109:QAA131138 QJW131109:QJW131138 QTS131109:QTS131138 RDO131109:RDO131138 RNK131109:RNK131138 RXG131109:RXG131138 SHC131109:SHC131138 SQY131109:SQY131138 TAU131109:TAU131138 TKQ131109:TKQ131138 TUM131109:TUM131138 UEI131109:UEI131138 UOE131109:UOE131138 UYA131109:UYA131138 VHW131109:VHW131138 VRS131109:VRS131138 WBO131109:WBO131138 WLK131109:WLK131138 WVG131109:WVG131138 IU196645:IU196674 SQ196645:SQ196674 ACM196645:ACM196674 AMI196645:AMI196674 AWE196645:AWE196674 BGA196645:BGA196674 BPW196645:BPW196674 BZS196645:BZS196674 CJO196645:CJO196674 CTK196645:CTK196674 DDG196645:DDG196674 DNC196645:DNC196674 DWY196645:DWY196674 EGU196645:EGU196674 EQQ196645:EQQ196674 FAM196645:FAM196674 FKI196645:FKI196674 FUE196645:FUE196674 GEA196645:GEA196674 GNW196645:GNW196674 GXS196645:GXS196674 HHO196645:HHO196674 HRK196645:HRK196674 IBG196645:IBG196674 ILC196645:ILC196674 IUY196645:IUY196674 JEU196645:JEU196674 JOQ196645:JOQ196674 JYM196645:JYM196674 KII196645:KII196674 KSE196645:KSE196674 LCA196645:LCA196674 LLW196645:LLW196674 LVS196645:LVS196674 MFO196645:MFO196674 MPK196645:MPK196674 MZG196645:MZG196674 NJC196645:NJC196674 NSY196645:NSY196674 OCU196645:OCU196674 OMQ196645:OMQ196674 OWM196645:OWM196674 PGI196645:PGI196674 PQE196645:PQE196674 QAA196645:QAA196674 QJW196645:QJW196674 QTS196645:QTS196674 RDO196645:RDO196674 RNK196645:RNK196674 RXG196645:RXG196674 SHC196645:SHC196674 SQY196645:SQY196674 TAU196645:TAU196674 TKQ196645:TKQ196674 TUM196645:TUM196674 UEI196645:UEI196674 UOE196645:UOE196674 UYA196645:UYA196674 VHW196645:VHW196674 VRS196645:VRS196674 WBO196645:WBO196674 WLK196645:WLK196674 WVG196645:WVG196674 IU262181:IU262210 SQ262181:SQ262210 ACM262181:ACM262210 AMI262181:AMI262210 AWE262181:AWE262210 BGA262181:BGA262210 BPW262181:BPW262210 BZS262181:BZS262210 CJO262181:CJO262210 CTK262181:CTK262210 DDG262181:DDG262210 DNC262181:DNC262210 DWY262181:DWY262210 EGU262181:EGU262210 EQQ262181:EQQ262210 FAM262181:FAM262210 FKI262181:FKI262210 FUE262181:FUE262210 GEA262181:GEA262210 GNW262181:GNW262210 GXS262181:GXS262210 HHO262181:HHO262210 HRK262181:HRK262210 IBG262181:IBG262210 ILC262181:ILC262210 IUY262181:IUY262210 JEU262181:JEU262210 JOQ262181:JOQ262210 JYM262181:JYM262210 KII262181:KII262210 KSE262181:KSE262210 LCA262181:LCA262210 LLW262181:LLW262210 LVS262181:LVS262210 MFO262181:MFO262210 MPK262181:MPK262210 MZG262181:MZG262210 NJC262181:NJC262210 NSY262181:NSY262210 OCU262181:OCU262210 OMQ262181:OMQ262210 OWM262181:OWM262210 PGI262181:PGI262210 PQE262181:PQE262210 QAA262181:QAA262210 QJW262181:QJW262210 QTS262181:QTS262210 RDO262181:RDO262210 RNK262181:RNK262210 RXG262181:RXG262210 SHC262181:SHC262210 SQY262181:SQY262210 TAU262181:TAU262210 TKQ262181:TKQ262210 TUM262181:TUM262210 UEI262181:UEI262210 UOE262181:UOE262210 UYA262181:UYA262210 VHW262181:VHW262210 VRS262181:VRS262210 WBO262181:WBO262210 WLK262181:WLK262210 WVG262181:WVG262210 IU327717:IU327746 SQ327717:SQ327746 ACM327717:ACM327746 AMI327717:AMI327746 AWE327717:AWE327746 BGA327717:BGA327746 BPW327717:BPW327746 BZS327717:BZS327746 CJO327717:CJO327746 CTK327717:CTK327746 DDG327717:DDG327746 DNC327717:DNC327746 DWY327717:DWY327746 EGU327717:EGU327746 EQQ327717:EQQ327746 FAM327717:FAM327746 FKI327717:FKI327746 FUE327717:FUE327746 GEA327717:GEA327746 GNW327717:GNW327746 GXS327717:GXS327746 HHO327717:HHO327746 HRK327717:HRK327746 IBG327717:IBG327746 ILC327717:ILC327746 IUY327717:IUY327746 JEU327717:JEU327746 JOQ327717:JOQ327746 JYM327717:JYM327746 KII327717:KII327746 KSE327717:KSE327746 LCA327717:LCA327746 LLW327717:LLW327746 LVS327717:LVS327746 MFO327717:MFO327746 MPK327717:MPK327746 MZG327717:MZG327746 NJC327717:NJC327746 NSY327717:NSY327746 OCU327717:OCU327746 OMQ327717:OMQ327746 OWM327717:OWM327746 PGI327717:PGI327746 PQE327717:PQE327746 QAA327717:QAA327746 QJW327717:QJW327746 QTS327717:QTS327746 RDO327717:RDO327746 RNK327717:RNK327746 RXG327717:RXG327746 SHC327717:SHC327746 SQY327717:SQY327746 TAU327717:TAU327746 TKQ327717:TKQ327746 TUM327717:TUM327746 UEI327717:UEI327746 UOE327717:UOE327746 UYA327717:UYA327746 VHW327717:VHW327746 VRS327717:VRS327746 WBO327717:WBO327746 WLK327717:WLK327746 WVG327717:WVG327746 IU393253:IU393282 SQ393253:SQ393282 ACM393253:ACM393282 AMI393253:AMI393282 AWE393253:AWE393282 BGA393253:BGA393282 BPW393253:BPW393282 BZS393253:BZS393282 CJO393253:CJO393282 CTK393253:CTK393282 DDG393253:DDG393282 DNC393253:DNC393282 DWY393253:DWY393282 EGU393253:EGU393282 EQQ393253:EQQ393282 FAM393253:FAM393282 FKI393253:FKI393282 FUE393253:FUE393282 GEA393253:GEA393282 GNW393253:GNW393282 GXS393253:GXS393282 HHO393253:HHO393282 HRK393253:HRK393282 IBG393253:IBG393282 ILC393253:ILC393282 IUY393253:IUY393282 JEU393253:JEU393282 JOQ393253:JOQ393282 JYM393253:JYM393282 KII393253:KII393282 KSE393253:KSE393282 LCA393253:LCA393282 LLW393253:LLW393282 LVS393253:LVS393282 MFO393253:MFO393282 MPK393253:MPK393282 MZG393253:MZG393282 NJC393253:NJC393282 NSY393253:NSY393282 OCU393253:OCU393282 OMQ393253:OMQ393282 OWM393253:OWM393282 PGI393253:PGI393282 PQE393253:PQE393282 QAA393253:QAA393282 QJW393253:QJW393282 QTS393253:QTS393282 RDO393253:RDO393282 RNK393253:RNK393282 RXG393253:RXG393282 SHC393253:SHC393282 SQY393253:SQY393282 TAU393253:TAU393282 TKQ393253:TKQ393282 TUM393253:TUM393282 UEI393253:UEI393282 UOE393253:UOE393282 UYA393253:UYA393282 VHW393253:VHW393282 VRS393253:VRS393282 WBO393253:WBO393282 WLK393253:WLK393282 WVG393253:WVG393282 IU458789:IU458818 SQ458789:SQ458818 ACM458789:ACM458818 AMI458789:AMI458818 AWE458789:AWE458818 BGA458789:BGA458818 BPW458789:BPW458818 BZS458789:BZS458818 CJO458789:CJO458818 CTK458789:CTK458818 DDG458789:DDG458818 DNC458789:DNC458818 DWY458789:DWY458818 EGU458789:EGU458818 EQQ458789:EQQ458818 FAM458789:FAM458818 FKI458789:FKI458818 FUE458789:FUE458818 GEA458789:GEA458818 GNW458789:GNW458818 GXS458789:GXS458818 HHO458789:HHO458818 HRK458789:HRK458818 IBG458789:IBG458818 ILC458789:ILC458818 IUY458789:IUY458818 JEU458789:JEU458818 JOQ458789:JOQ458818 JYM458789:JYM458818 KII458789:KII458818 KSE458789:KSE458818 LCA458789:LCA458818 LLW458789:LLW458818 LVS458789:LVS458818 MFO458789:MFO458818 MPK458789:MPK458818 MZG458789:MZG458818 NJC458789:NJC458818 NSY458789:NSY458818 OCU458789:OCU458818 OMQ458789:OMQ458818 OWM458789:OWM458818 PGI458789:PGI458818 PQE458789:PQE458818 QAA458789:QAA458818 QJW458789:QJW458818 QTS458789:QTS458818 RDO458789:RDO458818 RNK458789:RNK458818 RXG458789:RXG458818 SHC458789:SHC458818 SQY458789:SQY458818 TAU458789:TAU458818 TKQ458789:TKQ458818 TUM458789:TUM458818 UEI458789:UEI458818 UOE458789:UOE458818 UYA458789:UYA458818 VHW458789:VHW458818 VRS458789:VRS458818 WBO458789:WBO458818 WLK458789:WLK458818 WVG458789:WVG458818 IU524325:IU524354 SQ524325:SQ524354 ACM524325:ACM524354 AMI524325:AMI524354 AWE524325:AWE524354 BGA524325:BGA524354 BPW524325:BPW524354 BZS524325:BZS524354 CJO524325:CJO524354 CTK524325:CTK524354 DDG524325:DDG524354 DNC524325:DNC524354 DWY524325:DWY524354 EGU524325:EGU524354 EQQ524325:EQQ524354 FAM524325:FAM524354 FKI524325:FKI524354 FUE524325:FUE524354 GEA524325:GEA524354 GNW524325:GNW524354 GXS524325:GXS524354 HHO524325:HHO524354 HRK524325:HRK524354 IBG524325:IBG524354 ILC524325:ILC524354 IUY524325:IUY524354 JEU524325:JEU524354 JOQ524325:JOQ524354 JYM524325:JYM524354 KII524325:KII524354 KSE524325:KSE524354 LCA524325:LCA524354 LLW524325:LLW524354 LVS524325:LVS524354 MFO524325:MFO524354 MPK524325:MPK524354 MZG524325:MZG524354 NJC524325:NJC524354 NSY524325:NSY524354 OCU524325:OCU524354 OMQ524325:OMQ524354 OWM524325:OWM524354 PGI524325:PGI524354 PQE524325:PQE524354 QAA524325:QAA524354 QJW524325:QJW524354 QTS524325:QTS524354 RDO524325:RDO524354 RNK524325:RNK524354 RXG524325:RXG524354 SHC524325:SHC524354 SQY524325:SQY524354 TAU524325:TAU524354 TKQ524325:TKQ524354 TUM524325:TUM524354 UEI524325:UEI524354 UOE524325:UOE524354 UYA524325:UYA524354 VHW524325:VHW524354 VRS524325:VRS524354 WBO524325:WBO524354 WLK524325:WLK524354 WVG524325:WVG524354 IU589861:IU589890 SQ589861:SQ589890 ACM589861:ACM589890 AMI589861:AMI589890 AWE589861:AWE589890 BGA589861:BGA589890 BPW589861:BPW589890 BZS589861:BZS589890 CJO589861:CJO589890 CTK589861:CTK589890 DDG589861:DDG589890 DNC589861:DNC589890 DWY589861:DWY589890 EGU589861:EGU589890 EQQ589861:EQQ589890 FAM589861:FAM589890 FKI589861:FKI589890 FUE589861:FUE589890 GEA589861:GEA589890 GNW589861:GNW589890 GXS589861:GXS589890 HHO589861:HHO589890 HRK589861:HRK589890 IBG589861:IBG589890 ILC589861:ILC589890 IUY589861:IUY589890 JEU589861:JEU589890 JOQ589861:JOQ589890 JYM589861:JYM589890 KII589861:KII589890 KSE589861:KSE589890 LCA589861:LCA589890 LLW589861:LLW589890 LVS589861:LVS589890 MFO589861:MFO589890 MPK589861:MPK589890 MZG589861:MZG589890 NJC589861:NJC589890 NSY589861:NSY589890 OCU589861:OCU589890 OMQ589861:OMQ589890 OWM589861:OWM589890 PGI589861:PGI589890 PQE589861:PQE589890 QAA589861:QAA589890 QJW589861:QJW589890 QTS589861:QTS589890 RDO589861:RDO589890 RNK589861:RNK589890 RXG589861:RXG589890 SHC589861:SHC589890 SQY589861:SQY589890 TAU589861:TAU589890 TKQ589861:TKQ589890 TUM589861:TUM589890 UEI589861:UEI589890 UOE589861:UOE589890 UYA589861:UYA589890 VHW589861:VHW589890 VRS589861:VRS589890 WBO589861:WBO589890 WLK589861:WLK589890 WVG589861:WVG589890 IU655397:IU655426 SQ655397:SQ655426 ACM655397:ACM655426 AMI655397:AMI655426 AWE655397:AWE655426 BGA655397:BGA655426 BPW655397:BPW655426 BZS655397:BZS655426 CJO655397:CJO655426 CTK655397:CTK655426 DDG655397:DDG655426 DNC655397:DNC655426 DWY655397:DWY655426 EGU655397:EGU655426 EQQ655397:EQQ655426 FAM655397:FAM655426 FKI655397:FKI655426 FUE655397:FUE655426 GEA655397:GEA655426 GNW655397:GNW655426 GXS655397:GXS655426 HHO655397:HHO655426 HRK655397:HRK655426 IBG655397:IBG655426 ILC655397:ILC655426 IUY655397:IUY655426 JEU655397:JEU655426 JOQ655397:JOQ655426 JYM655397:JYM655426 KII655397:KII655426 KSE655397:KSE655426 LCA655397:LCA655426 LLW655397:LLW655426 LVS655397:LVS655426 MFO655397:MFO655426 MPK655397:MPK655426 MZG655397:MZG655426 NJC655397:NJC655426 NSY655397:NSY655426 OCU655397:OCU655426 OMQ655397:OMQ655426 OWM655397:OWM655426 PGI655397:PGI655426 PQE655397:PQE655426 QAA655397:QAA655426 QJW655397:QJW655426 QTS655397:QTS655426 RDO655397:RDO655426 RNK655397:RNK655426 RXG655397:RXG655426 SHC655397:SHC655426 SQY655397:SQY655426 TAU655397:TAU655426 TKQ655397:TKQ655426 TUM655397:TUM655426 UEI655397:UEI655426 UOE655397:UOE655426 UYA655397:UYA655426 VHW655397:VHW655426 VRS655397:VRS655426 WBO655397:WBO655426 WLK655397:WLK655426 WVG655397:WVG655426 IU720933:IU720962 SQ720933:SQ720962 ACM720933:ACM720962 AMI720933:AMI720962 AWE720933:AWE720962 BGA720933:BGA720962 BPW720933:BPW720962 BZS720933:BZS720962 CJO720933:CJO720962 CTK720933:CTK720962 DDG720933:DDG720962 DNC720933:DNC720962 DWY720933:DWY720962 EGU720933:EGU720962 EQQ720933:EQQ720962 FAM720933:FAM720962 FKI720933:FKI720962 FUE720933:FUE720962 GEA720933:GEA720962 GNW720933:GNW720962 GXS720933:GXS720962 HHO720933:HHO720962 HRK720933:HRK720962 IBG720933:IBG720962 ILC720933:ILC720962 IUY720933:IUY720962 JEU720933:JEU720962 JOQ720933:JOQ720962 JYM720933:JYM720962 KII720933:KII720962 KSE720933:KSE720962 LCA720933:LCA720962 LLW720933:LLW720962 LVS720933:LVS720962 MFO720933:MFO720962 MPK720933:MPK720962 MZG720933:MZG720962 NJC720933:NJC720962 NSY720933:NSY720962 OCU720933:OCU720962 OMQ720933:OMQ720962 OWM720933:OWM720962 PGI720933:PGI720962 PQE720933:PQE720962 QAA720933:QAA720962 QJW720933:QJW720962 QTS720933:QTS720962 RDO720933:RDO720962 RNK720933:RNK720962 RXG720933:RXG720962 SHC720933:SHC720962 SQY720933:SQY720962 TAU720933:TAU720962 TKQ720933:TKQ720962 TUM720933:TUM720962 UEI720933:UEI720962 UOE720933:UOE720962 UYA720933:UYA720962 VHW720933:VHW720962 VRS720933:VRS720962 WBO720933:WBO720962 WLK720933:WLK720962 WVG720933:WVG720962 IU786469:IU786498 SQ786469:SQ786498 ACM786469:ACM786498 AMI786469:AMI786498 AWE786469:AWE786498 BGA786469:BGA786498 BPW786469:BPW786498 BZS786469:BZS786498 CJO786469:CJO786498 CTK786469:CTK786498 DDG786469:DDG786498 DNC786469:DNC786498 DWY786469:DWY786498 EGU786469:EGU786498 EQQ786469:EQQ786498 FAM786469:FAM786498 FKI786469:FKI786498 FUE786469:FUE786498 GEA786469:GEA786498 GNW786469:GNW786498 GXS786469:GXS786498 HHO786469:HHO786498 HRK786469:HRK786498 IBG786469:IBG786498 ILC786469:ILC786498 IUY786469:IUY786498 JEU786469:JEU786498 JOQ786469:JOQ786498 JYM786469:JYM786498 KII786469:KII786498 KSE786469:KSE786498 LCA786469:LCA786498 LLW786469:LLW786498 LVS786469:LVS786498 MFO786469:MFO786498 MPK786469:MPK786498 MZG786469:MZG786498 NJC786469:NJC786498 NSY786469:NSY786498 OCU786469:OCU786498 OMQ786469:OMQ786498 OWM786469:OWM786498 PGI786469:PGI786498 PQE786469:PQE786498 QAA786469:QAA786498 QJW786469:QJW786498 QTS786469:QTS786498 RDO786469:RDO786498 RNK786469:RNK786498 RXG786469:RXG786498 SHC786469:SHC786498 SQY786469:SQY786498 TAU786469:TAU786498 TKQ786469:TKQ786498 TUM786469:TUM786498 UEI786469:UEI786498 UOE786469:UOE786498 UYA786469:UYA786498 VHW786469:VHW786498 VRS786469:VRS786498 WBO786469:WBO786498 WLK786469:WLK786498 WVG786469:WVG786498 IU852005:IU852034 SQ852005:SQ852034 ACM852005:ACM852034 AMI852005:AMI852034 AWE852005:AWE852034 BGA852005:BGA852034 BPW852005:BPW852034 BZS852005:BZS852034 CJO852005:CJO852034 CTK852005:CTK852034 DDG852005:DDG852034 DNC852005:DNC852034 DWY852005:DWY852034 EGU852005:EGU852034 EQQ852005:EQQ852034 FAM852005:FAM852034 FKI852005:FKI852034 FUE852005:FUE852034 GEA852005:GEA852034 GNW852005:GNW852034 GXS852005:GXS852034 HHO852005:HHO852034 HRK852005:HRK852034 IBG852005:IBG852034 ILC852005:ILC852034 IUY852005:IUY852034 JEU852005:JEU852034 JOQ852005:JOQ852034 JYM852005:JYM852034 KII852005:KII852034 KSE852005:KSE852034 LCA852005:LCA852034 LLW852005:LLW852034 LVS852005:LVS852034 MFO852005:MFO852034 MPK852005:MPK852034 MZG852005:MZG852034 NJC852005:NJC852034 NSY852005:NSY852034 OCU852005:OCU852034 OMQ852005:OMQ852034 OWM852005:OWM852034 PGI852005:PGI852034 PQE852005:PQE852034 QAA852005:QAA852034 QJW852005:QJW852034 QTS852005:QTS852034 RDO852005:RDO852034 RNK852005:RNK852034 RXG852005:RXG852034 SHC852005:SHC852034 SQY852005:SQY852034 TAU852005:TAU852034 TKQ852005:TKQ852034 TUM852005:TUM852034 UEI852005:UEI852034 UOE852005:UOE852034 UYA852005:UYA852034 VHW852005:VHW852034 VRS852005:VRS852034 WBO852005:WBO852034 WLK852005:WLK852034 WVG852005:WVG852034 IU917541:IU917570 SQ917541:SQ917570 ACM917541:ACM917570 AMI917541:AMI917570 AWE917541:AWE917570 BGA917541:BGA917570 BPW917541:BPW917570 BZS917541:BZS917570 CJO917541:CJO917570 CTK917541:CTK917570 DDG917541:DDG917570 DNC917541:DNC917570 DWY917541:DWY917570 EGU917541:EGU917570 EQQ917541:EQQ917570 FAM917541:FAM917570 FKI917541:FKI917570 FUE917541:FUE917570 GEA917541:GEA917570 GNW917541:GNW917570 GXS917541:GXS917570 HHO917541:HHO917570 HRK917541:HRK917570 IBG917541:IBG917570 ILC917541:ILC917570 IUY917541:IUY917570 JEU917541:JEU917570 JOQ917541:JOQ917570 JYM917541:JYM917570 KII917541:KII917570 KSE917541:KSE917570 LCA917541:LCA917570 LLW917541:LLW917570 LVS917541:LVS917570 MFO917541:MFO917570 MPK917541:MPK917570 MZG917541:MZG917570 NJC917541:NJC917570 NSY917541:NSY917570 OCU917541:OCU917570 OMQ917541:OMQ917570 OWM917541:OWM917570 PGI917541:PGI917570 PQE917541:PQE917570 QAA917541:QAA917570 QJW917541:QJW917570 QTS917541:QTS917570 RDO917541:RDO917570 RNK917541:RNK917570 RXG917541:RXG917570 SHC917541:SHC917570 SQY917541:SQY917570 TAU917541:TAU917570 TKQ917541:TKQ917570 TUM917541:TUM917570 UEI917541:UEI917570 UOE917541:UOE917570 UYA917541:UYA917570 VHW917541:VHW917570 VRS917541:VRS917570 WBO917541:WBO917570 WLK917541:WLK917570 WVG917541:WVG917570 IU983077:IU983106 SQ983077:SQ983106 ACM983077:ACM983106 AMI983077:AMI983106 AWE983077:AWE983106 BGA983077:BGA983106 BPW983077:BPW983106 BZS983077:BZS983106 CJO983077:CJO983106 CTK983077:CTK983106 DDG983077:DDG983106 DNC983077:DNC983106 DWY983077:DWY983106 EGU983077:EGU983106 EQQ983077:EQQ983106 FAM983077:FAM983106 FKI983077:FKI983106 FUE983077:FUE983106 GEA983077:GEA983106 GNW983077:GNW983106 GXS983077:GXS983106 HHO983077:HHO983106 HRK983077:HRK983106 IBG983077:IBG983106 ILC983077:ILC983106 IUY983077:IUY983106 JEU983077:JEU983106 JOQ983077:JOQ983106 JYM983077:JYM983106 KII983077:KII983106 KSE983077:KSE983106 LCA983077:LCA983106 LLW983077:LLW983106 LVS983077:LVS983106 MFO983077:MFO983106 MPK983077:MPK983106 MZG983077:MZG983106 NJC983077:NJC983106 NSY983077:NSY983106 OCU983077:OCU983106 OMQ983077:OMQ983106 OWM983077:OWM983106 PGI983077:PGI983106 PQE983077:PQE983106 QAA983077:QAA983106 QJW983077:QJW983106 QTS983077:QTS983106 RDO983077:RDO983106 RNK983077:RNK983106 RXG983077:RXG983106 SHC983077:SHC983106 SQY983077:SQY983106 TAU983077:TAU983106 TKQ983077:TKQ983106 TUM983077:TUM983106 UEI983077:UEI983106 UOE983077:UOE983106 UYA983077:UYA983106 VHW983077:VHW983106 VRS983077:VRS983106 WBO983077:WBO983106 WLK983077:WLK983106 WVG983077:WVG983106 IU65527:IU65562 SQ65527:SQ65562 ACM65527:ACM65562 AMI65527:AMI65562 AWE65527:AWE65562 BGA65527:BGA65562 BPW65527:BPW65562 BZS65527:BZS65562 CJO65527:CJO65562 CTK65527:CTK65562 DDG65527:DDG65562 DNC65527:DNC65562 DWY65527:DWY65562 EGU65527:EGU65562 EQQ65527:EQQ65562 FAM65527:FAM65562 FKI65527:FKI65562 FUE65527:FUE65562 GEA65527:GEA65562 GNW65527:GNW65562 GXS65527:GXS65562 HHO65527:HHO65562 HRK65527:HRK65562 IBG65527:IBG65562 ILC65527:ILC65562 IUY65527:IUY65562 JEU65527:JEU65562 JOQ65527:JOQ65562 JYM65527:JYM65562 KII65527:KII65562 KSE65527:KSE65562 LCA65527:LCA65562 LLW65527:LLW65562 LVS65527:LVS65562 MFO65527:MFO65562 MPK65527:MPK65562 MZG65527:MZG65562 NJC65527:NJC65562 NSY65527:NSY65562 OCU65527:OCU65562 OMQ65527:OMQ65562 OWM65527:OWM65562 PGI65527:PGI65562 PQE65527:PQE65562 QAA65527:QAA65562 QJW65527:QJW65562 QTS65527:QTS65562 RDO65527:RDO65562 RNK65527:RNK65562 RXG65527:RXG65562 SHC65527:SHC65562 SQY65527:SQY65562 TAU65527:TAU65562 TKQ65527:TKQ65562 TUM65527:TUM65562 UEI65527:UEI65562 UOE65527:UOE65562 UYA65527:UYA65562 VHW65527:VHW65562 VRS65527:VRS65562 WBO65527:WBO65562 WLK65527:WLK65562 WVG65527:WVG65562 IU131063:IU131098 SQ131063:SQ131098 ACM131063:ACM131098 AMI131063:AMI131098 AWE131063:AWE131098 BGA131063:BGA131098 BPW131063:BPW131098 BZS131063:BZS131098 CJO131063:CJO131098 CTK131063:CTK131098 DDG131063:DDG131098 DNC131063:DNC131098 DWY131063:DWY131098 EGU131063:EGU131098 EQQ131063:EQQ131098 FAM131063:FAM131098 FKI131063:FKI131098 FUE131063:FUE131098 GEA131063:GEA131098 GNW131063:GNW131098 GXS131063:GXS131098 HHO131063:HHO131098 HRK131063:HRK131098 IBG131063:IBG131098 ILC131063:ILC131098 IUY131063:IUY131098 JEU131063:JEU131098 JOQ131063:JOQ131098 JYM131063:JYM131098 KII131063:KII131098 KSE131063:KSE131098 LCA131063:LCA131098 LLW131063:LLW131098 LVS131063:LVS131098 MFO131063:MFO131098 MPK131063:MPK131098 MZG131063:MZG131098 NJC131063:NJC131098 NSY131063:NSY131098 OCU131063:OCU131098 OMQ131063:OMQ131098 OWM131063:OWM131098 PGI131063:PGI131098 PQE131063:PQE131098 QAA131063:QAA131098 QJW131063:QJW131098 QTS131063:QTS131098 RDO131063:RDO131098 RNK131063:RNK131098 RXG131063:RXG131098 SHC131063:SHC131098 SQY131063:SQY131098 TAU131063:TAU131098 TKQ131063:TKQ131098 TUM131063:TUM131098 UEI131063:UEI131098 UOE131063:UOE131098 UYA131063:UYA131098 VHW131063:VHW131098 VRS131063:VRS131098 WBO131063:WBO131098 WLK131063:WLK131098 WVG131063:WVG131098 IU196599:IU196634 SQ196599:SQ196634 ACM196599:ACM196634 AMI196599:AMI196634 AWE196599:AWE196634 BGA196599:BGA196634 BPW196599:BPW196634 BZS196599:BZS196634 CJO196599:CJO196634 CTK196599:CTK196634 DDG196599:DDG196634 DNC196599:DNC196634 DWY196599:DWY196634 EGU196599:EGU196634 EQQ196599:EQQ196634 FAM196599:FAM196634 FKI196599:FKI196634 FUE196599:FUE196634 GEA196599:GEA196634 GNW196599:GNW196634 GXS196599:GXS196634 HHO196599:HHO196634 HRK196599:HRK196634 IBG196599:IBG196634 ILC196599:ILC196634 IUY196599:IUY196634 JEU196599:JEU196634 JOQ196599:JOQ196634 JYM196599:JYM196634 KII196599:KII196634 KSE196599:KSE196634 LCA196599:LCA196634 LLW196599:LLW196634 LVS196599:LVS196634 MFO196599:MFO196634 MPK196599:MPK196634 MZG196599:MZG196634 NJC196599:NJC196634 NSY196599:NSY196634 OCU196599:OCU196634 OMQ196599:OMQ196634 OWM196599:OWM196634 PGI196599:PGI196634 PQE196599:PQE196634 QAA196599:QAA196634 QJW196599:QJW196634 QTS196599:QTS196634 RDO196599:RDO196634 RNK196599:RNK196634 RXG196599:RXG196634 SHC196599:SHC196634 SQY196599:SQY196634 TAU196599:TAU196634 TKQ196599:TKQ196634 TUM196599:TUM196634 UEI196599:UEI196634 UOE196599:UOE196634 UYA196599:UYA196634 VHW196599:VHW196634 VRS196599:VRS196634 WBO196599:WBO196634 WLK196599:WLK196634 WVG196599:WVG196634 IU262135:IU262170 SQ262135:SQ262170 ACM262135:ACM262170 AMI262135:AMI262170 AWE262135:AWE262170 BGA262135:BGA262170 BPW262135:BPW262170 BZS262135:BZS262170 CJO262135:CJO262170 CTK262135:CTK262170 DDG262135:DDG262170 DNC262135:DNC262170 DWY262135:DWY262170 EGU262135:EGU262170 EQQ262135:EQQ262170 FAM262135:FAM262170 FKI262135:FKI262170 FUE262135:FUE262170 GEA262135:GEA262170 GNW262135:GNW262170 GXS262135:GXS262170 HHO262135:HHO262170 HRK262135:HRK262170 IBG262135:IBG262170 ILC262135:ILC262170 IUY262135:IUY262170 JEU262135:JEU262170 JOQ262135:JOQ262170 JYM262135:JYM262170 KII262135:KII262170 KSE262135:KSE262170 LCA262135:LCA262170 LLW262135:LLW262170 LVS262135:LVS262170 MFO262135:MFO262170 MPK262135:MPK262170 MZG262135:MZG262170 NJC262135:NJC262170 NSY262135:NSY262170 OCU262135:OCU262170 OMQ262135:OMQ262170 OWM262135:OWM262170 PGI262135:PGI262170 PQE262135:PQE262170 QAA262135:QAA262170 QJW262135:QJW262170 QTS262135:QTS262170 RDO262135:RDO262170 RNK262135:RNK262170 RXG262135:RXG262170 SHC262135:SHC262170 SQY262135:SQY262170 TAU262135:TAU262170 TKQ262135:TKQ262170 TUM262135:TUM262170 UEI262135:UEI262170 UOE262135:UOE262170 UYA262135:UYA262170 VHW262135:VHW262170 VRS262135:VRS262170 WBO262135:WBO262170 WLK262135:WLK262170 WVG262135:WVG262170 IU327671:IU327706 SQ327671:SQ327706 ACM327671:ACM327706 AMI327671:AMI327706 AWE327671:AWE327706 BGA327671:BGA327706 BPW327671:BPW327706 BZS327671:BZS327706 CJO327671:CJO327706 CTK327671:CTK327706 DDG327671:DDG327706 DNC327671:DNC327706 DWY327671:DWY327706 EGU327671:EGU327706 EQQ327671:EQQ327706 FAM327671:FAM327706 FKI327671:FKI327706 FUE327671:FUE327706 GEA327671:GEA327706 GNW327671:GNW327706 GXS327671:GXS327706 HHO327671:HHO327706 HRK327671:HRK327706 IBG327671:IBG327706 ILC327671:ILC327706 IUY327671:IUY327706 JEU327671:JEU327706 JOQ327671:JOQ327706 JYM327671:JYM327706 KII327671:KII327706 KSE327671:KSE327706 LCA327671:LCA327706 LLW327671:LLW327706 LVS327671:LVS327706 MFO327671:MFO327706 MPK327671:MPK327706 MZG327671:MZG327706 NJC327671:NJC327706 NSY327671:NSY327706 OCU327671:OCU327706 OMQ327671:OMQ327706 OWM327671:OWM327706 PGI327671:PGI327706 PQE327671:PQE327706 QAA327671:QAA327706 QJW327671:QJW327706 QTS327671:QTS327706 RDO327671:RDO327706 RNK327671:RNK327706 RXG327671:RXG327706 SHC327671:SHC327706 SQY327671:SQY327706 TAU327671:TAU327706 TKQ327671:TKQ327706 TUM327671:TUM327706 UEI327671:UEI327706 UOE327671:UOE327706 UYA327671:UYA327706 VHW327671:VHW327706 VRS327671:VRS327706 WBO327671:WBO327706 WLK327671:WLK327706 WVG327671:WVG327706 IU393207:IU393242 SQ393207:SQ393242 ACM393207:ACM393242 AMI393207:AMI393242 AWE393207:AWE393242 BGA393207:BGA393242 BPW393207:BPW393242 BZS393207:BZS393242 CJO393207:CJO393242 CTK393207:CTK393242 DDG393207:DDG393242 DNC393207:DNC393242 DWY393207:DWY393242 EGU393207:EGU393242 EQQ393207:EQQ393242 FAM393207:FAM393242 FKI393207:FKI393242 FUE393207:FUE393242 GEA393207:GEA393242 GNW393207:GNW393242 GXS393207:GXS393242 HHO393207:HHO393242 HRK393207:HRK393242 IBG393207:IBG393242 ILC393207:ILC393242 IUY393207:IUY393242 JEU393207:JEU393242 JOQ393207:JOQ393242 JYM393207:JYM393242 KII393207:KII393242 KSE393207:KSE393242 LCA393207:LCA393242 LLW393207:LLW393242 LVS393207:LVS393242 MFO393207:MFO393242 MPK393207:MPK393242 MZG393207:MZG393242 NJC393207:NJC393242 NSY393207:NSY393242 OCU393207:OCU393242 OMQ393207:OMQ393242 OWM393207:OWM393242 PGI393207:PGI393242 PQE393207:PQE393242 QAA393207:QAA393242 QJW393207:QJW393242 QTS393207:QTS393242 RDO393207:RDO393242 RNK393207:RNK393242 RXG393207:RXG393242 SHC393207:SHC393242 SQY393207:SQY393242 TAU393207:TAU393242 TKQ393207:TKQ393242 TUM393207:TUM393242 UEI393207:UEI393242 UOE393207:UOE393242 UYA393207:UYA393242 VHW393207:VHW393242 VRS393207:VRS393242 WBO393207:WBO393242 WLK393207:WLK393242 WVG393207:WVG393242 IU458743:IU458778 SQ458743:SQ458778 ACM458743:ACM458778 AMI458743:AMI458778 AWE458743:AWE458778 BGA458743:BGA458778 BPW458743:BPW458778 BZS458743:BZS458778 CJO458743:CJO458778 CTK458743:CTK458778 DDG458743:DDG458778 DNC458743:DNC458778 DWY458743:DWY458778 EGU458743:EGU458778 EQQ458743:EQQ458778 FAM458743:FAM458778 FKI458743:FKI458778 FUE458743:FUE458778 GEA458743:GEA458778 GNW458743:GNW458778 GXS458743:GXS458778 HHO458743:HHO458778 HRK458743:HRK458778 IBG458743:IBG458778 ILC458743:ILC458778 IUY458743:IUY458778 JEU458743:JEU458778 JOQ458743:JOQ458778 JYM458743:JYM458778 KII458743:KII458778 KSE458743:KSE458778 LCA458743:LCA458778 LLW458743:LLW458778 LVS458743:LVS458778 MFO458743:MFO458778 MPK458743:MPK458778 MZG458743:MZG458778 NJC458743:NJC458778 NSY458743:NSY458778 OCU458743:OCU458778 OMQ458743:OMQ458778 OWM458743:OWM458778 PGI458743:PGI458778 PQE458743:PQE458778 QAA458743:QAA458778 QJW458743:QJW458778 QTS458743:QTS458778 RDO458743:RDO458778 RNK458743:RNK458778 RXG458743:RXG458778 SHC458743:SHC458778 SQY458743:SQY458778 TAU458743:TAU458778 TKQ458743:TKQ458778 TUM458743:TUM458778 UEI458743:UEI458778 UOE458743:UOE458778 UYA458743:UYA458778 VHW458743:VHW458778 VRS458743:VRS458778 WBO458743:WBO458778 WLK458743:WLK458778 WVG458743:WVG458778 IU524279:IU524314 SQ524279:SQ524314 ACM524279:ACM524314 AMI524279:AMI524314 AWE524279:AWE524314 BGA524279:BGA524314 BPW524279:BPW524314 BZS524279:BZS524314 CJO524279:CJO524314 CTK524279:CTK524314 DDG524279:DDG524314 DNC524279:DNC524314 DWY524279:DWY524314 EGU524279:EGU524314 EQQ524279:EQQ524314 FAM524279:FAM524314 FKI524279:FKI524314 FUE524279:FUE524314 GEA524279:GEA524314 GNW524279:GNW524314 GXS524279:GXS524314 HHO524279:HHO524314 HRK524279:HRK524314 IBG524279:IBG524314 ILC524279:ILC524314 IUY524279:IUY524314 JEU524279:JEU524314 JOQ524279:JOQ524314 JYM524279:JYM524314 KII524279:KII524314 KSE524279:KSE524314 LCA524279:LCA524314 LLW524279:LLW524314 LVS524279:LVS524314 MFO524279:MFO524314 MPK524279:MPK524314 MZG524279:MZG524314 NJC524279:NJC524314 NSY524279:NSY524314 OCU524279:OCU524314 OMQ524279:OMQ524314 OWM524279:OWM524314 PGI524279:PGI524314 PQE524279:PQE524314 QAA524279:QAA524314 QJW524279:QJW524314 QTS524279:QTS524314 RDO524279:RDO524314 RNK524279:RNK524314 RXG524279:RXG524314 SHC524279:SHC524314 SQY524279:SQY524314 TAU524279:TAU524314 TKQ524279:TKQ524314 TUM524279:TUM524314 UEI524279:UEI524314 UOE524279:UOE524314 UYA524279:UYA524314 VHW524279:VHW524314 VRS524279:VRS524314 WBO524279:WBO524314 WLK524279:WLK524314 WVG524279:WVG524314 IU589815:IU589850 SQ589815:SQ589850 ACM589815:ACM589850 AMI589815:AMI589850 AWE589815:AWE589850 BGA589815:BGA589850 BPW589815:BPW589850 BZS589815:BZS589850 CJO589815:CJO589850 CTK589815:CTK589850 DDG589815:DDG589850 DNC589815:DNC589850 DWY589815:DWY589850 EGU589815:EGU589850 EQQ589815:EQQ589850 FAM589815:FAM589850 FKI589815:FKI589850 FUE589815:FUE589850 GEA589815:GEA589850 GNW589815:GNW589850 GXS589815:GXS589850 HHO589815:HHO589850 HRK589815:HRK589850 IBG589815:IBG589850 ILC589815:ILC589850 IUY589815:IUY589850 JEU589815:JEU589850 JOQ589815:JOQ589850 JYM589815:JYM589850 KII589815:KII589850 KSE589815:KSE589850 LCA589815:LCA589850 LLW589815:LLW589850 LVS589815:LVS589850 MFO589815:MFO589850 MPK589815:MPK589850 MZG589815:MZG589850 NJC589815:NJC589850 NSY589815:NSY589850 OCU589815:OCU589850 OMQ589815:OMQ589850 OWM589815:OWM589850 PGI589815:PGI589850 PQE589815:PQE589850 QAA589815:QAA589850 QJW589815:QJW589850 QTS589815:QTS589850 RDO589815:RDO589850 RNK589815:RNK589850 RXG589815:RXG589850 SHC589815:SHC589850 SQY589815:SQY589850 TAU589815:TAU589850 TKQ589815:TKQ589850 TUM589815:TUM589850 UEI589815:UEI589850 UOE589815:UOE589850 UYA589815:UYA589850 VHW589815:VHW589850 VRS589815:VRS589850 WBO589815:WBO589850 WLK589815:WLK589850 WVG589815:WVG589850 IU655351:IU655386 SQ655351:SQ655386 ACM655351:ACM655386 AMI655351:AMI655386 AWE655351:AWE655386 BGA655351:BGA655386 BPW655351:BPW655386 BZS655351:BZS655386 CJO655351:CJO655386 CTK655351:CTK655386 DDG655351:DDG655386 DNC655351:DNC655386 DWY655351:DWY655386 EGU655351:EGU655386 EQQ655351:EQQ655386 FAM655351:FAM655386 FKI655351:FKI655386 FUE655351:FUE655386 GEA655351:GEA655386 GNW655351:GNW655386 GXS655351:GXS655386 HHO655351:HHO655386 HRK655351:HRK655386 IBG655351:IBG655386 ILC655351:ILC655386 IUY655351:IUY655386 JEU655351:JEU655386 JOQ655351:JOQ655386 JYM655351:JYM655386 KII655351:KII655386 KSE655351:KSE655386 LCA655351:LCA655386 LLW655351:LLW655386 LVS655351:LVS655386 MFO655351:MFO655386 MPK655351:MPK655386 MZG655351:MZG655386 NJC655351:NJC655386 NSY655351:NSY655386 OCU655351:OCU655386 OMQ655351:OMQ655386 OWM655351:OWM655386 PGI655351:PGI655386 PQE655351:PQE655386 QAA655351:QAA655386 QJW655351:QJW655386 QTS655351:QTS655386 RDO655351:RDO655386 RNK655351:RNK655386 RXG655351:RXG655386 SHC655351:SHC655386 SQY655351:SQY655386 TAU655351:TAU655386 TKQ655351:TKQ655386 TUM655351:TUM655386 UEI655351:UEI655386 UOE655351:UOE655386 UYA655351:UYA655386 VHW655351:VHW655386 VRS655351:VRS655386 WBO655351:WBO655386 WLK655351:WLK655386 WVG655351:WVG655386 IU720887:IU720922 SQ720887:SQ720922 ACM720887:ACM720922 AMI720887:AMI720922 AWE720887:AWE720922 BGA720887:BGA720922 BPW720887:BPW720922 BZS720887:BZS720922 CJO720887:CJO720922 CTK720887:CTK720922 DDG720887:DDG720922 DNC720887:DNC720922 DWY720887:DWY720922 EGU720887:EGU720922 EQQ720887:EQQ720922 FAM720887:FAM720922 FKI720887:FKI720922 FUE720887:FUE720922 GEA720887:GEA720922 GNW720887:GNW720922 GXS720887:GXS720922 HHO720887:HHO720922 HRK720887:HRK720922 IBG720887:IBG720922 ILC720887:ILC720922 IUY720887:IUY720922 JEU720887:JEU720922 JOQ720887:JOQ720922 JYM720887:JYM720922 KII720887:KII720922 KSE720887:KSE720922 LCA720887:LCA720922 LLW720887:LLW720922 LVS720887:LVS720922 MFO720887:MFO720922 MPK720887:MPK720922 MZG720887:MZG720922 NJC720887:NJC720922 NSY720887:NSY720922 OCU720887:OCU720922 OMQ720887:OMQ720922 OWM720887:OWM720922 PGI720887:PGI720922 PQE720887:PQE720922 QAA720887:QAA720922 QJW720887:QJW720922 QTS720887:QTS720922 RDO720887:RDO720922 RNK720887:RNK720922 RXG720887:RXG720922 SHC720887:SHC720922 SQY720887:SQY720922 TAU720887:TAU720922 TKQ720887:TKQ720922 TUM720887:TUM720922 UEI720887:UEI720922 UOE720887:UOE720922 UYA720887:UYA720922 VHW720887:VHW720922 VRS720887:VRS720922 WBO720887:WBO720922 WLK720887:WLK720922 WVG720887:WVG720922 IU786423:IU786458 SQ786423:SQ786458 ACM786423:ACM786458 AMI786423:AMI786458 AWE786423:AWE786458 BGA786423:BGA786458 BPW786423:BPW786458 BZS786423:BZS786458 CJO786423:CJO786458 CTK786423:CTK786458 DDG786423:DDG786458 DNC786423:DNC786458 DWY786423:DWY786458 EGU786423:EGU786458 EQQ786423:EQQ786458 FAM786423:FAM786458 FKI786423:FKI786458 FUE786423:FUE786458 GEA786423:GEA786458 GNW786423:GNW786458 GXS786423:GXS786458 HHO786423:HHO786458 HRK786423:HRK786458 IBG786423:IBG786458 ILC786423:ILC786458 IUY786423:IUY786458 JEU786423:JEU786458 JOQ786423:JOQ786458 JYM786423:JYM786458 KII786423:KII786458 KSE786423:KSE786458 LCA786423:LCA786458 LLW786423:LLW786458 LVS786423:LVS786458 MFO786423:MFO786458 MPK786423:MPK786458 MZG786423:MZG786458 NJC786423:NJC786458 NSY786423:NSY786458 OCU786423:OCU786458 OMQ786423:OMQ786458 OWM786423:OWM786458 PGI786423:PGI786458 PQE786423:PQE786458 QAA786423:QAA786458 QJW786423:QJW786458 QTS786423:QTS786458 RDO786423:RDO786458 RNK786423:RNK786458 RXG786423:RXG786458 SHC786423:SHC786458 SQY786423:SQY786458 TAU786423:TAU786458 TKQ786423:TKQ786458 TUM786423:TUM786458 UEI786423:UEI786458 UOE786423:UOE786458 UYA786423:UYA786458 VHW786423:VHW786458 VRS786423:VRS786458 WBO786423:WBO786458 WLK786423:WLK786458 WVG786423:WVG786458 IU851959:IU851994 SQ851959:SQ851994 ACM851959:ACM851994 AMI851959:AMI851994 AWE851959:AWE851994 BGA851959:BGA851994 BPW851959:BPW851994 BZS851959:BZS851994 CJO851959:CJO851994 CTK851959:CTK851994 DDG851959:DDG851994 DNC851959:DNC851994 DWY851959:DWY851994 EGU851959:EGU851994 EQQ851959:EQQ851994 FAM851959:FAM851994 FKI851959:FKI851994 FUE851959:FUE851994 GEA851959:GEA851994 GNW851959:GNW851994 GXS851959:GXS851994 HHO851959:HHO851994 HRK851959:HRK851994 IBG851959:IBG851994 ILC851959:ILC851994 IUY851959:IUY851994 JEU851959:JEU851994 JOQ851959:JOQ851994 JYM851959:JYM851994 KII851959:KII851994 KSE851959:KSE851994 LCA851959:LCA851994 LLW851959:LLW851994 LVS851959:LVS851994 MFO851959:MFO851994 MPK851959:MPK851994 MZG851959:MZG851994 NJC851959:NJC851994 NSY851959:NSY851994 OCU851959:OCU851994 OMQ851959:OMQ851994 OWM851959:OWM851994 PGI851959:PGI851994 PQE851959:PQE851994 QAA851959:QAA851994 QJW851959:QJW851994 QTS851959:QTS851994 RDO851959:RDO851994 RNK851959:RNK851994 RXG851959:RXG851994 SHC851959:SHC851994 SQY851959:SQY851994 TAU851959:TAU851994 TKQ851959:TKQ851994 TUM851959:TUM851994 UEI851959:UEI851994 UOE851959:UOE851994 UYA851959:UYA851994 VHW851959:VHW851994 VRS851959:VRS851994 WBO851959:WBO851994 WLK851959:WLK851994 WVG851959:WVG851994 IU917495:IU917530 SQ917495:SQ917530 ACM917495:ACM917530 AMI917495:AMI917530 AWE917495:AWE917530 BGA917495:BGA917530 BPW917495:BPW917530 BZS917495:BZS917530 CJO917495:CJO917530 CTK917495:CTK917530 DDG917495:DDG917530 DNC917495:DNC917530 DWY917495:DWY917530 EGU917495:EGU917530 EQQ917495:EQQ917530 FAM917495:FAM917530 FKI917495:FKI917530 FUE917495:FUE917530 GEA917495:GEA917530 GNW917495:GNW917530 GXS917495:GXS917530 HHO917495:HHO917530 HRK917495:HRK917530 IBG917495:IBG917530 ILC917495:ILC917530 IUY917495:IUY917530 JEU917495:JEU917530 JOQ917495:JOQ917530 JYM917495:JYM917530 KII917495:KII917530 KSE917495:KSE917530 LCA917495:LCA917530 LLW917495:LLW917530 LVS917495:LVS917530 MFO917495:MFO917530 MPK917495:MPK917530 MZG917495:MZG917530 NJC917495:NJC917530 NSY917495:NSY917530 OCU917495:OCU917530 OMQ917495:OMQ917530 OWM917495:OWM917530 PGI917495:PGI917530 PQE917495:PQE917530 QAA917495:QAA917530 QJW917495:QJW917530 QTS917495:QTS917530 RDO917495:RDO917530 RNK917495:RNK917530 RXG917495:RXG917530 SHC917495:SHC917530 SQY917495:SQY917530 TAU917495:TAU917530 TKQ917495:TKQ917530 TUM917495:TUM917530 UEI917495:UEI917530 UOE917495:UOE917530 UYA917495:UYA917530 VHW917495:VHW917530 VRS917495:VRS917530 WBO917495:WBO917530 WLK917495:WLK917530 WVG917495:WVG917530 IU983031:IU983066 SQ983031:SQ983066 ACM983031:ACM983066 AMI983031:AMI983066 AWE983031:AWE983066 BGA983031:BGA983066 BPW983031:BPW983066 BZS983031:BZS983066 CJO983031:CJO983066 CTK983031:CTK983066 DDG983031:DDG983066 DNC983031:DNC983066 DWY983031:DWY983066 EGU983031:EGU983066 EQQ983031:EQQ983066 FAM983031:FAM983066 FKI983031:FKI983066 FUE983031:FUE983066 GEA983031:GEA983066 GNW983031:GNW983066 GXS983031:GXS983066 HHO983031:HHO983066 HRK983031:HRK983066 IBG983031:IBG983066 ILC983031:ILC983066 IUY983031:IUY983066 JEU983031:JEU983066 JOQ983031:JOQ983066 JYM983031:JYM983066 KII983031:KII983066 KSE983031:KSE983066 LCA983031:LCA983066 LLW983031:LLW983066 LVS983031:LVS983066 MFO983031:MFO983066 MPK983031:MPK983066 MZG983031:MZG983066 NJC983031:NJC983066 NSY983031:NSY983066 OCU983031:OCU983066 OMQ983031:OMQ983066 OWM983031:OWM983066 PGI983031:PGI983066 PQE983031:PQE983066 QAA983031:QAA983066 QJW983031:QJW983066 QTS983031:QTS983066 RDO983031:RDO983066 RNK983031:RNK983066 RXG983031:RXG983066 SHC983031:SHC983066 SQY983031:SQY983066 TAU983031:TAU983066 TKQ983031:TKQ983066 TUM983031:TUM983066 UEI983031:UEI983066 UOE983031:UOE983066 UYA983031:UYA983066 VHW983031:VHW983066 VRS983031:VRS983066 WBO983031:WBO983066 WLK983031:WLK983066 WVG983031:WVG983066" xr:uid="{2313B4F1-E6B7-451E-ABCF-3FF1BDD50B14}">
      <formula1>"組手優勝,組手2位,組手3位,組手ベスト4,組手ベスト8"</formula1>
    </dataValidation>
    <dataValidation type="list" allowBlank="1" showInputMessage="1" showErrorMessage="1" sqref="IQ57:IQ66 SM57:SM66 ACI57:ACI66 AME57:AME66 AWA57:AWA66 BFW57:BFW66 BPS57:BPS66 BZO57:BZO66 CJK57:CJK66 CTG57:CTG66 DDC57:DDC66 DMY57:DMY66 DWU57:DWU66 EGQ57:EGQ66 EQM57:EQM66 FAI57:FAI66 FKE57:FKE66 FUA57:FUA66 GDW57:GDW66 GNS57:GNS66 GXO57:GXO66 HHK57:HHK66 HRG57:HRG66 IBC57:IBC66 IKY57:IKY66 IUU57:IUU66 JEQ57:JEQ66 JOM57:JOM66 JYI57:JYI66 KIE57:KIE66 KSA57:KSA66 LBW57:LBW66 LLS57:LLS66 LVO57:LVO66 MFK57:MFK66 MPG57:MPG66 MZC57:MZC66 NIY57:NIY66 NSU57:NSU66 OCQ57:OCQ66 OMM57:OMM66 OWI57:OWI66 PGE57:PGE66 PQA57:PQA66 PZW57:PZW66 QJS57:QJS66 QTO57:QTO66 RDK57:RDK66 RNG57:RNG66 RXC57:RXC66 SGY57:SGY66 SQU57:SQU66 TAQ57:TAQ66 TKM57:TKM66 TUI57:TUI66 UEE57:UEE66 UOA57:UOA66 UXW57:UXW66 VHS57:VHS66 VRO57:VRO66 WBK57:WBK66 WLG57:WLG66 WVC57:WVC66 IQ65593:IQ65602 SM65593:SM65602 ACI65593:ACI65602 AME65593:AME65602 AWA65593:AWA65602 BFW65593:BFW65602 BPS65593:BPS65602 BZO65593:BZO65602 CJK65593:CJK65602 CTG65593:CTG65602 DDC65593:DDC65602 DMY65593:DMY65602 DWU65593:DWU65602 EGQ65593:EGQ65602 EQM65593:EQM65602 FAI65593:FAI65602 FKE65593:FKE65602 FUA65593:FUA65602 GDW65593:GDW65602 GNS65593:GNS65602 GXO65593:GXO65602 HHK65593:HHK65602 HRG65593:HRG65602 IBC65593:IBC65602 IKY65593:IKY65602 IUU65593:IUU65602 JEQ65593:JEQ65602 JOM65593:JOM65602 JYI65593:JYI65602 KIE65593:KIE65602 KSA65593:KSA65602 LBW65593:LBW65602 LLS65593:LLS65602 LVO65593:LVO65602 MFK65593:MFK65602 MPG65593:MPG65602 MZC65593:MZC65602 NIY65593:NIY65602 NSU65593:NSU65602 OCQ65593:OCQ65602 OMM65593:OMM65602 OWI65593:OWI65602 PGE65593:PGE65602 PQA65593:PQA65602 PZW65593:PZW65602 QJS65593:QJS65602 QTO65593:QTO65602 RDK65593:RDK65602 RNG65593:RNG65602 RXC65593:RXC65602 SGY65593:SGY65602 SQU65593:SQU65602 TAQ65593:TAQ65602 TKM65593:TKM65602 TUI65593:TUI65602 UEE65593:UEE65602 UOA65593:UOA65602 UXW65593:UXW65602 VHS65593:VHS65602 VRO65593:VRO65602 WBK65593:WBK65602 WLG65593:WLG65602 WVC65593:WVC65602 IQ131129:IQ131138 SM131129:SM131138 ACI131129:ACI131138 AME131129:AME131138 AWA131129:AWA131138 BFW131129:BFW131138 BPS131129:BPS131138 BZO131129:BZO131138 CJK131129:CJK131138 CTG131129:CTG131138 DDC131129:DDC131138 DMY131129:DMY131138 DWU131129:DWU131138 EGQ131129:EGQ131138 EQM131129:EQM131138 FAI131129:FAI131138 FKE131129:FKE131138 FUA131129:FUA131138 GDW131129:GDW131138 GNS131129:GNS131138 GXO131129:GXO131138 HHK131129:HHK131138 HRG131129:HRG131138 IBC131129:IBC131138 IKY131129:IKY131138 IUU131129:IUU131138 JEQ131129:JEQ131138 JOM131129:JOM131138 JYI131129:JYI131138 KIE131129:KIE131138 KSA131129:KSA131138 LBW131129:LBW131138 LLS131129:LLS131138 LVO131129:LVO131138 MFK131129:MFK131138 MPG131129:MPG131138 MZC131129:MZC131138 NIY131129:NIY131138 NSU131129:NSU131138 OCQ131129:OCQ131138 OMM131129:OMM131138 OWI131129:OWI131138 PGE131129:PGE131138 PQA131129:PQA131138 PZW131129:PZW131138 QJS131129:QJS131138 QTO131129:QTO131138 RDK131129:RDK131138 RNG131129:RNG131138 RXC131129:RXC131138 SGY131129:SGY131138 SQU131129:SQU131138 TAQ131129:TAQ131138 TKM131129:TKM131138 TUI131129:TUI131138 UEE131129:UEE131138 UOA131129:UOA131138 UXW131129:UXW131138 VHS131129:VHS131138 VRO131129:VRO131138 WBK131129:WBK131138 WLG131129:WLG131138 WVC131129:WVC131138 IQ196665:IQ196674 SM196665:SM196674 ACI196665:ACI196674 AME196665:AME196674 AWA196665:AWA196674 BFW196665:BFW196674 BPS196665:BPS196674 BZO196665:BZO196674 CJK196665:CJK196674 CTG196665:CTG196674 DDC196665:DDC196674 DMY196665:DMY196674 DWU196665:DWU196674 EGQ196665:EGQ196674 EQM196665:EQM196674 FAI196665:FAI196674 FKE196665:FKE196674 FUA196665:FUA196674 GDW196665:GDW196674 GNS196665:GNS196674 GXO196665:GXO196674 HHK196665:HHK196674 HRG196665:HRG196674 IBC196665:IBC196674 IKY196665:IKY196674 IUU196665:IUU196674 JEQ196665:JEQ196674 JOM196665:JOM196674 JYI196665:JYI196674 KIE196665:KIE196674 KSA196665:KSA196674 LBW196665:LBW196674 LLS196665:LLS196674 LVO196665:LVO196674 MFK196665:MFK196674 MPG196665:MPG196674 MZC196665:MZC196674 NIY196665:NIY196674 NSU196665:NSU196674 OCQ196665:OCQ196674 OMM196665:OMM196674 OWI196665:OWI196674 PGE196665:PGE196674 PQA196665:PQA196674 PZW196665:PZW196674 QJS196665:QJS196674 QTO196665:QTO196674 RDK196665:RDK196674 RNG196665:RNG196674 RXC196665:RXC196674 SGY196665:SGY196674 SQU196665:SQU196674 TAQ196665:TAQ196674 TKM196665:TKM196674 TUI196665:TUI196674 UEE196665:UEE196674 UOA196665:UOA196674 UXW196665:UXW196674 VHS196665:VHS196674 VRO196665:VRO196674 WBK196665:WBK196674 WLG196665:WLG196674 WVC196665:WVC196674 IQ262201:IQ262210 SM262201:SM262210 ACI262201:ACI262210 AME262201:AME262210 AWA262201:AWA262210 BFW262201:BFW262210 BPS262201:BPS262210 BZO262201:BZO262210 CJK262201:CJK262210 CTG262201:CTG262210 DDC262201:DDC262210 DMY262201:DMY262210 DWU262201:DWU262210 EGQ262201:EGQ262210 EQM262201:EQM262210 FAI262201:FAI262210 FKE262201:FKE262210 FUA262201:FUA262210 GDW262201:GDW262210 GNS262201:GNS262210 GXO262201:GXO262210 HHK262201:HHK262210 HRG262201:HRG262210 IBC262201:IBC262210 IKY262201:IKY262210 IUU262201:IUU262210 JEQ262201:JEQ262210 JOM262201:JOM262210 JYI262201:JYI262210 KIE262201:KIE262210 KSA262201:KSA262210 LBW262201:LBW262210 LLS262201:LLS262210 LVO262201:LVO262210 MFK262201:MFK262210 MPG262201:MPG262210 MZC262201:MZC262210 NIY262201:NIY262210 NSU262201:NSU262210 OCQ262201:OCQ262210 OMM262201:OMM262210 OWI262201:OWI262210 PGE262201:PGE262210 PQA262201:PQA262210 PZW262201:PZW262210 QJS262201:QJS262210 QTO262201:QTO262210 RDK262201:RDK262210 RNG262201:RNG262210 RXC262201:RXC262210 SGY262201:SGY262210 SQU262201:SQU262210 TAQ262201:TAQ262210 TKM262201:TKM262210 TUI262201:TUI262210 UEE262201:UEE262210 UOA262201:UOA262210 UXW262201:UXW262210 VHS262201:VHS262210 VRO262201:VRO262210 WBK262201:WBK262210 WLG262201:WLG262210 WVC262201:WVC262210 IQ327737:IQ327746 SM327737:SM327746 ACI327737:ACI327746 AME327737:AME327746 AWA327737:AWA327746 BFW327737:BFW327746 BPS327737:BPS327746 BZO327737:BZO327746 CJK327737:CJK327746 CTG327737:CTG327746 DDC327737:DDC327746 DMY327737:DMY327746 DWU327737:DWU327746 EGQ327737:EGQ327746 EQM327737:EQM327746 FAI327737:FAI327746 FKE327737:FKE327746 FUA327737:FUA327746 GDW327737:GDW327746 GNS327737:GNS327746 GXO327737:GXO327746 HHK327737:HHK327746 HRG327737:HRG327746 IBC327737:IBC327746 IKY327737:IKY327746 IUU327737:IUU327746 JEQ327737:JEQ327746 JOM327737:JOM327746 JYI327737:JYI327746 KIE327737:KIE327746 KSA327737:KSA327746 LBW327737:LBW327746 LLS327737:LLS327746 LVO327737:LVO327746 MFK327737:MFK327746 MPG327737:MPG327746 MZC327737:MZC327746 NIY327737:NIY327746 NSU327737:NSU327746 OCQ327737:OCQ327746 OMM327737:OMM327746 OWI327737:OWI327746 PGE327737:PGE327746 PQA327737:PQA327746 PZW327737:PZW327746 QJS327737:QJS327746 QTO327737:QTO327746 RDK327737:RDK327746 RNG327737:RNG327746 RXC327737:RXC327746 SGY327737:SGY327746 SQU327737:SQU327746 TAQ327737:TAQ327746 TKM327737:TKM327746 TUI327737:TUI327746 UEE327737:UEE327746 UOA327737:UOA327746 UXW327737:UXW327746 VHS327737:VHS327746 VRO327737:VRO327746 WBK327737:WBK327746 WLG327737:WLG327746 WVC327737:WVC327746 IQ393273:IQ393282 SM393273:SM393282 ACI393273:ACI393282 AME393273:AME393282 AWA393273:AWA393282 BFW393273:BFW393282 BPS393273:BPS393282 BZO393273:BZO393282 CJK393273:CJK393282 CTG393273:CTG393282 DDC393273:DDC393282 DMY393273:DMY393282 DWU393273:DWU393282 EGQ393273:EGQ393282 EQM393273:EQM393282 FAI393273:FAI393282 FKE393273:FKE393282 FUA393273:FUA393282 GDW393273:GDW393282 GNS393273:GNS393282 GXO393273:GXO393282 HHK393273:HHK393282 HRG393273:HRG393282 IBC393273:IBC393282 IKY393273:IKY393282 IUU393273:IUU393282 JEQ393273:JEQ393282 JOM393273:JOM393282 JYI393273:JYI393282 KIE393273:KIE393282 KSA393273:KSA393282 LBW393273:LBW393282 LLS393273:LLS393282 LVO393273:LVO393282 MFK393273:MFK393282 MPG393273:MPG393282 MZC393273:MZC393282 NIY393273:NIY393282 NSU393273:NSU393282 OCQ393273:OCQ393282 OMM393273:OMM393282 OWI393273:OWI393282 PGE393273:PGE393282 PQA393273:PQA393282 PZW393273:PZW393282 QJS393273:QJS393282 QTO393273:QTO393282 RDK393273:RDK393282 RNG393273:RNG393282 RXC393273:RXC393282 SGY393273:SGY393282 SQU393273:SQU393282 TAQ393273:TAQ393282 TKM393273:TKM393282 TUI393273:TUI393282 UEE393273:UEE393282 UOA393273:UOA393282 UXW393273:UXW393282 VHS393273:VHS393282 VRO393273:VRO393282 WBK393273:WBK393282 WLG393273:WLG393282 WVC393273:WVC393282 IQ458809:IQ458818 SM458809:SM458818 ACI458809:ACI458818 AME458809:AME458818 AWA458809:AWA458818 BFW458809:BFW458818 BPS458809:BPS458818 BZO458809:BZO458818 CJK458809:CJK458818 CTG458809:CTG458818 DDC458809:DDC458818 DMY458809:DMY458818 DWU458809:DWU458818 EGQ458809:EGQ458818 EQM458809:EQM458818 FAI458809:FAI458818 FKE458809:FKE458818 FUA458809:FUA458818 GDW458809:GDW458818 GNS458809:GNS458818 GXO458809:GXO458818 HHK458809:HHK458818 HRG458809:HRG458818 IBC458809:IBC458818 IKY458809:IKY458818 IUU458809:IUU458818 JEQ458809:JEQ458818 JOM458809:JOM458818 JYI458809:JYI458818 KIE458809:KIE458818 KSA458809:KSA458818 LBW458809:LBW458818 LLS458809:LLS458818 LVO458809:LVO458818 MFK458809:MFK458818 MPG458809:MPG458818 MZC458809:MZC458818 NIY458809:NIY458818 NSU458809:NSU458818 OCQ458809:OCQ458818 OMM458809:OMM458818 OWI458809:OWI458818 PGE458809:PGE458818 PQA458809:PQA458818 PZW458809:PZW458818 QJS458809:QJS458818 QTO458809:QTO458818 RDK458809:RDK458818 RNG458809:RNG458818 RXC458809:RXC458818 SGY458809:SGY458818 SQU458809:SQU458818 TAQ458809:TAQ458818 TKM458809:TKM458818 TUI458809:TUI458818 UEE458809:UEE458818 UOA458809:UOA458818 UXW458809:UXW458818 VHS458809:VHS458818 VRO458809:VRO458818 WBK458809:WBK458818 WLG458809:WLG458818 WVC458809:WVC458818 IQ524345:IQ524354 SM524345:SM524354 ACI524345:ACI524354 AME524345:AME524354 AWA524345:AWA524354 BFW524345:BFW524354 BPS524345:BPS524354 BZO524345:BZO524354 CJK524345:CJK524354 CTG524345:CTG524354 DDC524345:DDC524354 DMY524345:DMY524354 DWU524345:DWU524354 EGQ524345:EGQ524354 EQM524345:EQM524354 FAI524345:FAI524354 FKE524345:FKE524354 FUA524345:FUA524354 GDW524345:GDW524354 GNS524345:GNS524354 GXO524345:GXO524354 HHK524345:HHK524354 HRG524345:HRG524354 IBC524345:IBC524354 IKY524345:IKY524354 IUU524345:IUU524354 JEQ524345:JEQ524354 JOM524345:JOM524354 JYI524345:JYI524354 KIE524345:KIE524354 KSA524345:KSA524354 LBW524345:LBW524354 LLS524345:LLS524354 LVO524345:LVO524354 MFK524345:MFK524354 MPG524345:MPG524354 MZC524345:MZC524354 NIY524345:NIY524354 NSU524345:NSU524354 OCQ524345:OCQ524354 OMM524345:OMM524354 OWI524345:OWI524354 PGE524345:PGE524354 PQA524345:PQA524354 PZW524345:PZW524354 QJS524345:QJS524354 QTO524345:QTO524354 RDK524345:RDK524354 RNG524345:RNG524354 RXC524345:RXC524354 SGY524345:SGY524354 SQU524345:SQU524354 TAQ524345:TAQ524354 TKM524345:TKM524354 TUI524345:TUI524354 UEE524345:UEE524354 UOA524345:UOA524354 UXW524345:UXW524354 VHS524345:VHS524354 VRO524345:VRO524354 WBK524345:WBK524354 WLG524345:WLG524354 WVC524345:WVC524354 IQ589881:IQ589890 SM589881:SM589890 ACI589881:ACI589890 AME589881:AME589890 AWA589881:AWA589890 BFW589881:BFW589890 BPS589881:BPS589890 BZO589881:BZO589890 CJK589881:CJK589890 CTG589881:CTG589890 DDC589881:DDC589890 DMY589881:DMY589890 DWU589881:DWU589890 EGQ589881:EGQ589890 EQM589881:EQM589890 FAI589881:FAI589890 FKE589881:FKE589890 FUA589881:FUA589890 GDW589881:GDW589890 GNS589881:GNS589890 GXO589881:GXO589890 HHK589881:HHK589890 HRG589881:HRG589890 IBC589881:IBC589890 IKY589881:IKY589890 IUU589881:IUU589890 JEQ589881:JEQ589890 JOM589881:JOM589890 JYI589881:JYI589890 KIE589881:KIE589890 KSA589881:KSA589890 LBW589881:LBW589890 LLS589881:LLS589890 LVO589881:LVO589890 MFK589881:MFK589890 MPG589881:MPG589890 MZC589881:MZC589890 NIY589881:NIY589890 NSU589881:NSU589890 OCQ589881:OCQ589890 OMM589881:OMM589890 OWI589881:OWI589890 PGE589881:PGE589890 PQA589881:PQA589890 PZW589881:PZW589890 QJS589881:QJS589890 QTO589881:QTO589890 RDK589881:RDK589890 RNG589881:RNG589890 RXC589881:RXC589890 SGY589881:SGY589890 SQU589881:SQU589890 TAQ589881:TAQ589890 TKM589881:TKM589890 TUI589881:TUI589890 UEE589881:UEE589890 UOA589881:UOA589890 UXW589881:UXW589890 VHS589881:VHS589890 VRO589881:VRO589890 WBK589881:WBK589890 WLG589881:WLG589890 WVC589881:WVC589890 IQ655417:IQ655426 SM655417:SM655426 ACI655417:ACI655426 AME655417:AME655426 AWA655417:AWA655426 BFW655417:BFW655426 BPS655417:BPS655426 BZO655417:BZO655426 CJK655417:CJK655426 CTG655417:CTG655426 DDC655417:DDC655426 DMY655417:DMY655426 DWU655417:DWU655426 EGQ655417:EGQ655426 EQM655417:EQM655426 FAI655417:FAI655426 FKE655417:FKE655426 FUA655417:FUA655426 GDW655417:GDW655426 GNS655417:GNS655426 GXO655417:GXO655426 HHK655417:HHK655426 HRG655417:HRG655426 IBC655417:IBC655426 IKY655417:IKY655426 IUU655417:IUU655426 JEQ655417:JEQ655426 JOM655417:JOM655426 JYI655417:JYI655426 KIE655417:KIE655426 KSA655417:KSA655426 LBW655417:LBW655426 LLS655417:LLS655426 LVO655417:LVO655426 MFK655417:MFK655426 MPG655417:MPG655426 MZC655417:MZC655426 NIY655417:NIY655426 NSU655417:NSU655426 OCQ655417:OCQ655426 OMM655417:OMM655426 OWI655417:OWI655426 PGE655417:PGE655426 PQA655417:PQA655426 PZW655417:PZW655426 QJS655417:QJS655426 QTO655417:QTO655426 RDK655417:RDK655426 RNG655417:RNG655426 RXC655417:RXC655426 SGY655417:SGY655426 SQU655417:SQU655426 TAQ655417:TAQ655426 TKM655417:TKM655426 TUI655417:TUI655426 UEE655417:UEE655426 UOA655417:UOA655426 UXW655417:UXW655426 VHS655417:VHS655426 VRO655417:VRO655426 WBK655417:WBK655426 WLG655417:WLG655426 WVC655417:WVC655426 IQ720953:IQ720962 SM720953:SM720962 ACI720953:ACI720962 AME720953:AME720962 AWA720953:AWA720962 BFW720953:BFW720962 BPS720953:BPS720962 BZO720953:BZO720962 CJK720953:CJK720962 CTG720953:CTG720962 DDC720953:DDC720962 DMY720953:DMY720962 DWU720953:DWU720962 EGQ720953:EGQ720962 EQM720953:EQM720962 FAI720953:FAI720962 FKE720953:FKE720962 FUA720953:FUA720962 GDW720953:GDW720962 GNS720953:GNS720962 GXO720953:GXO720962 HHK720953:HHK720962 HRG720953:HRG720962 IBC720953:IBC720962 IKY720953:IKY720962 IUU720953:IUU720962 JEQ720953:JEQ720962 JOM720953:JOM720962 JYI720953:JYI720962 KIE720953:KIE720962 KSA720953:KSA720962 LBW720953:LBW720962 LLS720953:LLS720962 LVO720953:LVO720962 MFK720953:MFK720962 MPG720953:MPG720962 MZC720953:MZC720962 NIY720953:NIY720962 NSU720953:NSU720962 OCQ720953:OCQ720962 OMM720953:OMM720962 OWI720953:OWI720962 PGE720953:PGE720962 PQA720953:PQA720962 PZW720953:PZW720962 QJS720953:QJS720962 QTO720953:QTO720962 RDK720953:RDK720962 RNG720953:RNG720962 RXC720953:RXC720962 SGY720953:SGY720962 SQU720953:SQU720962 TAQ720953:TAQ720962 TKM720953:TKM720962 TUI720953:TUI720962 UEE720953:UEE720962 UOA720953:UOA720962 UXW720953:UXW720962 VHS720953:VHS720962 VRO720953:VRO720962 WBK720953:WBK720962 WLG720953:WLG720962 WVC720953:WVC720962 IQ786489:IQ786498 SM786489:SM786498 ACI786489:ACI786498 AME786489:AME786498 AWA786489:AWA786498 BFW786489:BFW786498 BPS786489:BPS786498 BZO786489:BZO786498 CJK786489:CJK786498 CTG786489:CTG786498 DDC786489:DDC786498 DMY786489:DMY786498 DWU786489:DWU786498 EGQ786489:EGQ786498 EQM786489:EQM786498 FAI786489:FAI786498 FKE786489:FKE786498 FUA786489:FUA786498 GDW786489:GDW786498 GNS786489:GNS786498 GXO786489:GXO786498 HHK786489:HHK786498 HRG786489:HRG786498 IBC786489:IBC786498 IKY786489:IKY786498 IUU786489:IUU786498 JEQ786489:JEQ786498 JOM786489:JOM786498 JYI786489:JYI786498 KIE786489:KIE786498 KSA786489:KSA786498 LBW786489:LBW786498 LLS786489:LLS786498 LVO786489:LVO786498 MFK786489:MFK786498 MPG786489:MPG786498 MZC786489:MZC786498 NIY786489:NIY786498 NSU786489:NSU786498 OCQ786489:OCQ786498 OMM786489:OMM786498 OWI786489:OWI786498 PGE786489:PGE786498 PQA786489:PQA786498 PZW786489:PZW786498 QJS786489:QJS786498 QTO786489:QTO786498 RDK786489:RDK786498 RNG786489:RNG786498 RXC786489:RXC786498 SGY786489:SGY786498 SQU786489:SQU786498 TAQ786489:TAQ786498 TKM786489:TKM786498 TUI786489:TUI786498 UEE786489:UEE786498 UOA786489:UOA786498 UXW786489:UXW786498 VHS786489:VHS786498 VRO786489:VRO786498 WBK786489:WBK786498 WLG786489:WLG786498 WVC786489:WVC786498 IQ852025:IQ852034 SM852025:SM852034 ACI852025:ACI852034 AME852025:AME852034 AWA852025:AWA852034 BFW852025:BFW852034 BPS852025:BPS852034 BZO852025:BZO852034 CJK852025:CJK852034 CTG852025:CTG852034 DDC852025:DDC852034 DMY852025:DMY852034 DWU852025:DWU852034 EGQ852025:EGQ852034 EQM852025:EQM852034 FAI852025:FAI852034 FKE852025:FKE852034 FUA852025:FUA852034 GDW852025:GDW852034 GNS852025:GNS852034 GXO852025:GXO852034 HHK852025:HHK852034 HRG852025:HRG852034 IBC852025:IBC852034 IKY852025:IKY852034 IUU852025:IUU852034 JEQ852025:JEQ852034 JOM852025:JOM852034 JYI852025:JYI852034 KIE852025:KIE852034 KSA852025:KSA852034 LBW852025:LBW852034 LLS852025:LLS852034 LVO852025:LVO852034 MFK852025:MFK852034 MPG852025:MPG852034 MZC852025:MZC852034 NIY852025:NIY852034 NSU852025:NSU852034 OCQ852025:OCQ852034 OMM852025:OMM852034 OWI852025:OWI852034 PGE852025:PGE852034 PQA852025:PQA852034 PZW852025:PZW852034 QJS852025:QJS852034 QTO852025:QTO852034 RDK852025:RDK852034 RNG852025:RNG852034 RXC852025:RXC852034 SGY852025:SGY852034 SQU852025:SQU852034 TAQ852025:TAQ852034 TKM852025:TKM852034 TUI852025:TUI852034 UEE852025:UEE852034 UOA852025:UOA852034 UXW852025:UXW852034 VHS852025:VHS852034 VRO852025:VRO852034 WBK852025:WBK852034 WLG852025:WLG852034 WVC852025:WVC852034 IQ917561:IQ917570 SM917561:SM917570 ACI917561:ACI917570 AME917561:AME917570 AWA917561:AWA917570 BFW917561:BFW917570 BPS917561:BPS917570 BZO917561:BZO917570 CJK917561:CJK917570 CTG917561:CTG917570 DDC917561:DDC917570 DMY917561:DMY917570 DWU917561:DWU917570 EGQ917561:EGQ917570 EQM917561:EQM917570 FAI917561:FAI917570 FKE917561:FKE917570 FUA917561:FUA917570 GDW917561:GDW917570 GNS917561:GNS917570 GXO917561:GXO917570 HHK917561:HHK917570 HRG917561:HRG917570 IBC917561:IBC917570 IKY917561:IKY917570 IUU917561:IUU917570 JEQ917561:JEQ917570 JOM917561:JOM917570 JYI917561:JYI917570 KIE917561:KIE917570 KSA917561:KSA917570 LBW917561:LBW917570 LLS917561:LLS917570 LVO917561:LVO917570 MFK917561:MFK917570 MPG917561:MPG917570 MZC917561:MZC917570 NIY917561:NIY917570 NSU917561:NSU917570 OCQ917561:OCQ917570 OMM917561:OMM917570 OWI917561:OWI917570 PGE917561:PGE917570 PQA917561:PQA917570 PZW917561:PZW917570 QJS917561:QJS917570 QTO917561:QTO917570 RDK917561:RDK917570 RNG917561:RNG917570 RXC917561:RXC917570 SGY917561:SGY917570 SQU917561:SQU917570 TAQ917561:TAQ917570 TKM917561:TKM917570 TUI917561:TUI917570 UEE917561:UEE917570 UOA917561:UOA917570 UXW917561:UXW917570 VHS917561:VHS917570 VRO917561:VRO917570 WBK917561:WBK917570 WLG917561:WLG917570 WVC917561:WVC917570 IQ983097:IQ983106 SM983097:SM983106 ACI983097:ACI983106 AME983097:AME983106 AWA983097:AWA983106 BFW983097:BFW983106 BPS983097:BPS983106 BZO983097:BZO983106 CJK983097:CJK983106 CTG983097:CTG983106 DDC983097:DDC983106 DMY983097:DMY983106 DWU983097:DWU983106 EGQ983097:EGQ983106 EQM983097:EQM983106 FAI983097:FAI983106 FKE983097:FKE983106 FUA983097:FUA983106 GDW983097:GDW983106 GNS983097:GNS983106 GXO983097:GXO983106 HHK983097:HHK983106 HRG983097:HRG983106 IBC983097:IBC983106 IKY983097:IKY983106 IUU983097:IUU983106 JEQ983097:JEQ983106 JOM983097:JOM983106 JYI983097:JYI983106 KIE983097:KIE983106 KSA983097:KSA983106 LBW983097:LBW983106 LLS983097:LLS983106 LVO983097:LVO983106 MFK983097:MFK983106 MPG983097:MPG983106 MZC983097:MZC983106 NIY983097:NIY983106 NSU983097:NSU983106 OCQ983097:OCQ983106 OMM983097:OMM983106 OWI983097:OWI983106 PGE983097:PGE983106 PQA983097:PQA983106 PZW983097:PZW983106 QJS983097:QJS983106 QTO983097:QTO983106 RDK983097:RDK983106 RNG983097:RNG983106 RXC983097:RXC983106 SGY983097:SGY983106 SQU983097:SQU983106 TAQ983097:TAQ983106 TKM983097:TKM983106 TUI983097:TUI983106 UEE983097:UEE983106 UOA983097:UOA983106 UXW983097:UXW983106 VHS983097:VHS983106 VRO983097:VRO983106 WBK983097:WBK983106 WLG983097:WLG983106 WVC983097:WVC983106" xr:uid="{63D0B5FE-6D6B-4863-BECD-51C9DDA9B364}">
      <formula1>"1年,2年"</formula1>
    </dataValidation>
    <dataValidation type="list" allowBlank="1" showInputMessage="1" showErrorMessage="1" sqref="IP6:IP25 SL6:SL25 ACH6:ACH25 AMD6:AMD25 AVZ6:AVZ25 BFV6:BFV25 BPR6:BPR25 BZN6:BZN25 CJJ6:CJJ25 CTF6:CTF25 DDB6:DDB25 DMX6:DMX25 DWT6:DWT25 EGP6:EGP25 EQL6:EQL25 FAH6:FAH25 FKD6:FKD25 FTZ6:FTZ25 GDV6:GDV25 GNR6:GNR25 GXN6:GXN25 HHJ6:HHJ25 HRF6:HRF25 IBB6:IBB25 IKX6:IKX25 IUT6:IUT25 JEP6:JEP25 JOL6:JOL25 JYH6:JYH25 KID6:KID25 KRZ6:KRZ25 LBV6:LBV25 LLR6:LLR25 LVN6:LVN25 MFJ6:MFJ25 MPF6:MPF25 MZB6:MZB25 NIX6:NIX25 NST6:NST25 OCP6:OCP25 OML6:OML25 OWH6:OWH25 PGD6:PGD25 PPZ6:PPZ25 PZV6:PZV25 QJR6:QJR25 QTN6:QTN25 RDJ6:RDJ25 RNF6:RNF25 RXB6:RXB25 SGX6:SGX25 SQT6:SQT25 TAP6:TAP25 TKL6:TKL25 TUH6:TUH25 UED6:UED25 UNZ6:UNZ25 UXV6:UXV25 VHR6:VHR25 VRN6:VRN25 WBJ6:WBJ25 WLF6:WLF25 WVB6:WVB25 IS65476:IS65505 SO65476:SO65505 ACK65476:ACK65505 AMG65476:AMG65505 AWC65476:AWC65505 BFY65476:BFY65505 BPU65476:BPU65505 BZQ65476:BZQ65505 CJM65476:CJM65505 CTI65476:CTI65505 DDE65476:DDE65505 DNA65476:DNA65505 DWW65476:DWW65505 EGS65476:EGS65505 EQO65476:EQO65505 FAK65476:FAK65505 FKG65476:FKG65505 FUC65476:FUC65505 GDY65476:GDY65505 GNU65476:GNU65505 GXQ65476:GXQ65505 HHM65476:HHM65505 HRI65476:HRI65505 IBE65476:IBE65505 ILA65476:ILA65505 IUW65476:IUW65505 JES65476:JES65505 JOO65476:JOO65505 JYK65476:JYK65505 KIG65476:KIG65505 KSC65476:KSC65505 LBY65476:LBY65505 LLU65476:LLU65505 LVQ65476:LVQ65505 MFM65476:MFM65505 MPI65476:MPI65505 MZE65476:MZE65505 NJA65476:NJA65505 NSW65476:NSW65505 OCS65476:OCS65505 OMO65476:OMO65505 OWK65476:OWK65505 PGG65476:PGG65505 PQC65476:PQC65505 PZY65476:PZY65505 QJU65476:QJU65505 QTQ65476:QTQ65505 RDM65476:RDM65505 RNI65476:RNI65505 RXE65476:RXE65505 SHA65476:SHA65505 SQW65476:SQW65505 TAS65476:TAS65505 TKO65476:TKO65505 TUK65476:TUK65505 UEG65476:UEG65505 UOC65476:UOC65505 UXY65476:UXY65505 VHU65476:VHU65505 VRQ65476:VRQ65505 WBM65476:WBM65505 WLI65476:WLI65505 WVE65476:WVE65505 IS131012:IS131041 SO131012:SO131041 ACK131012:ACK131041 AMG131012:AMG131041 AWC131012:AWC131041 BFY131012:BFY131041 BPU131012:BPU131041 BZQ131012:BZQ131041 CJM131012:CJM131041 CTI131012:CTI131041 DDE131012:DDE131041 DNA131012:DNA131041 DWW131012:DWW131041 EGS131012:EGS131041 EQO131012:EQO131041 FAK131012:FAK131041 FKG131012:FKG131041 FUC131012:FUC131041 GDY131012:GDY131041 GNU131012:GNU131041 GXQ131012:GXQ131041 HHM131012:HHM131041 HRI131012:HRI131041 IBE131012:IBE131041 ILA131012:ILA131041 IUW131012:IUW131041 JES131012:JES131041 JOO131012:JOO131041 JYK131012:JYK131041 KIG131012:KIG131041 KSC131012:KSC131041 LBY131012:LBY131041 LLU131012:LLU131041 LVQ131012:LVQ131041 MFM131012:MFM131041 MPI131012:MPI131041 MZE131012:MZE131041 NJA131012:NJA131041 NSW131012:NSW131041 OCS131012:OCS131041 OMO131012:OMO131041 OWK131012:OWK131041 PGG131012:PGG131041 PQC131012:PQC131041 PZY131012:PZY131041 QJU131012:QJU131041 QTQ131012:QTQ131041 RDM131012:RDM131041 RNI131012:RNI131041 RXE131012:RXE131041 SHA131012:SHA131041 SQW131012:SQW131041 TAS131012:TAS131041 TKO131012:TKO131041 TUK131012:TUK131041 UEG131012:UEG131041 UOC131012:UOC131041 UXY131012:UXY131041 VHU131012:VHU131041 VRQ131012:VRQ131041 WBM131012:WBM131041 WLI131012:WLI131041 WVE131012:WVE131041 IS196548:IS196577 SO196548:SO196577 ACK196548:ACK196577 AMG196548:AMG196577 AWC196548:AWC196577 BFY196548:BFY196577 BPU196548:BPU196577 BZQ196548:BZQ196577 CJM196548:CJM196577 CTI196548:CTI196577 DDE196548:DDE196577 DNA196548:DNA196577 DWW196548:DWW196577 EGS196548:EGS196577 EQO196548:EQO196577 FAK196548:FAK196577 FKG196548:FKG196577 FUC196548:FUC196577 GDY196548:GDY196577 GNU196548:GNU196577 GXQ196548:GXQ196577 HHM196548:HHM196577 HRI196548:HRI196577 IBE196548:IBE196577 ILA196548:ILA196577 IUW196548:IUW196577 JES196548:JES196577 JOO196548:JOO196577 JYK196548:JYK196577 KIG196548:KIG196577 KSC196548:KSC196577 LBY196548:LBY196577 LLU196548:LLU196577 LVQ196548:LVQ196577 MFM196548:MFM196577 MPI196548:MPI196577 MZE196548:MZE196577 NJA196548:NJA196577 NSW196548:NSW196577 OCS196548:OCS196577 OMO196548:OMO196577 OWK196548:OWK196577 PGG196548:PGG196577 PQC196548:PQC196577 PZY196548:PZY196577 QJU196548:QJU196577 QTQ196548:QTQ196577 RDM196548:RDM196577 RNI196548:RNI196577 RXE196548:RXE196577 SHA196548:SHA196577 SQW196548:SQW196577 TAS196548:TAS196577 TKO196548:TKO196577 TUK196548:TUK196577 UEG196548:UEG196577 UOC196548:UOC196577 UXY196548:UXY196577 VHU196548:VHU196577 VRQ196548:VRQ196577 WBM196548:WBM196577 WLI196548:WLI196577 WVE196548:WVE196577 IS262084:IS262113 SO262084:SO262113 ACK262084:ACK262113 AMG262084:AMG262113 AWC262084:AWC262113 BFY262084:BFY262113 BPU262084:BPU262113 BZQ262084:BZQ262113 CJM262084:CJM262113 CTI262084:CTI262113 DDE262084:DDE262113 DNA262084:DNA262113 DWW262084:DWW262113 EGS262084:EGS262113 EQO262084:EQO262113 FAK262084:FAK262113 FKG262084:FKG262113 FUC262084:FUC262113 GDY262084:GDY262113 GNU262084:GNU262113 GXQ262084:GXQ262113 HHM262084:HHM262113 HRI262084:HRI262113 IBE262084:IBE262113 ILA262084:ILA262113 IUW262084:IUW262113 JES262084:JES262113 JOO262084:JOO262113 JYK262084:JYK262113 KIG262084:KIG262113 KSC262084:KSC262113 LBY262084:LBY262113 LLU262084:LLU262113 LVQ262084:LVQ262113 MFM262084:MFM262113 MPI262084:MPI262113 MZE262084:MZE262113 NJA262084:NJA262113 NSW262084:NSW262113 OCS262084:OCS262113 OMO262084:OMO262113 OWK262084:OWK262113 PGG262084:PGG262113 PQC262084:PQC262113 PZY262084:PZY262113 QJU262084:QJU262113 QTQ262084:QTQ262113 RDM262084:RDM262113 RNI262084:RNI262113 RXE262084:RXE262113 SHA262084:SHA262113 SQW262084:SQW262113 TAS262084:TAS262113 TKO262084:TKO262113 TUK262084:TUK262113 UEG262084:UEG262113 UOC262084:UOC262113 UXY262084:UXY262113 VHU262084:VHU262113 VRQ262084:VRQ262113 WBM262084:WBM262113 WLI262084:WLI262113 WVE262084:WVE262113 IS327620:IS327649 SO327620:SO327649 ACK327620:ACK327649 AMG327620:AMG327649 AWC327620:AWC327649 BFY327620:BFY327649 BPU327620:BPU327649 BZQ327620:BZQ327649 CJM327620:CJM327649 CTI327620:CTI327649 DDE327620:DDE327649 DNA327620:DNA327649 DWW327620:DWW327649 EGS327620:EGS327649 EQO327620:EQO327649 FAK327620:FAK327649 FKG327620:FKG327649 FUC327620:FUC327649 GDY327620:GDY327649 GNU327620:GNU327649 GXQ327620:GXQ327649 HHM327620:HHM327649 HRI327620:HRI327649 IBE327620:IBE327649 ILA327620:ILA327649 IUW327620:IUW327649 JES327620:JES327649 JOO327620:JOO327649 JYK327620:JYK327649 KIG327620:KIG327649 KSC327620:KSC327649 LBY327620:LBY327649 LLU327620:LLU327649 LVQ327620:LVQ327649 MFM327620:MFM327649 MPI327620:MPI327649 MZE327620:MZE327649 NJA327620:NJA327649 NSW327620:NSW327649 OCS327620:OCS327649 OMO327620:OMO327649 OWK327620:OWK327649 PGG327620:PGG327649 PQC327620:PQC327649 PZY327620:PZY327649 QJU327620:QJU327649 QTQ327620:QTQ327649 RDM327620:RDM327649 RNI327620:RNI327649 RXE327620:RXE327649 SHA327620:SHA327649 SQW327620:SQW327649 TAS327620:TAS327649 TKO327620:TKO327649 TUK327620:TUK327649 UEG327620:UEG327649 UOC327620:UOC327649 UXY327620:UXY327649 VHU327620:VHU327649 VRQ327620:VRQ327649 WBM327620:WBM327649 WLI327620:WLI327649 WVE327620:WVE327649 IS393156:IS393185 SO393156:SO393185 ACK393156:ACK393185 AMG393156:AMG393185 AWC393156:AWC393185 BFY393156:BFY393185 BPU393156:BPU393185 BZQ393156:BZQ393185 CJM393156:CJM393185 CTI393156:CTI393185 DDE393156:DDE393185 DNA393156:DNA393185 DWW393156:DWW393185 EGS393156:EGS393185 EQO393156:EQO393185 FAK393156:FAK393185 FKG393156:FKG393185 FUC393156:FUC393185 GDY393156:GDY393185 GNU393156:GNU393185 GXQ393156:GXQ393185 HHM393156:HHM393185 HRI393156:HRI393185 IBE393156:IBE393185 ILA393156:ILA393185 IUW393156:IUW393185 JES393156:JES393185 JOO393156:JOO393185 JYK393156:JYK393185 KIG393156:KIG393185 KSC393156:KSC393185 LBY393156:LBY393185 LLU393156:LLU393185 LVQ393156:LVQ393185 MFM393156:MFM393185 MPI393156:MPI393185 MZE393156:MZE393185 NJA393156:NJA393185 NSW393156:NSW393185 OCS393156:OCS393185 OMO393156:OMO393185 OWK393156:OWK393185 PGG393156:PGG393185 PQC393156:PQC393185 PZY393156:PZY393185 QJU393156:QJU393185 QTQ393156:QTQ393185 RDM393156:RDM393185 RNI393156:RNI393185 RXE393156:RXE393185 SHA393156:SHA393185 SQW393156:SQW393185 TAS393156:TAS393185 TKO393156:TKO393185 TUK393156:TUK393185 UEG393156:UEG393185 UOC393156:UOC393185 UXY393156:UXY393185 VHU393156:VHU393185 VRQ393156:VRQ393185 WBM393156:WBM393185 WLI393156:WLI393185 WVE393156:WVE393185 IS458692:IS458721 SO458692:SO458721 ACK458692:ACK458721 AMG458692:AMG458721 AWC458692:AWC458721 BFY458692:BFY458721 BPU458692:BPU458721 BZQ458692:BZQ458721 CJM458692:CJM458721 CTI458692:CTI458721 DDE458692:DDE458721 DNA458692:DNA458721 DWW458692:DWW458721 EGS458692:EGS458721 EQO458692:EQO458721 FAK458692:FAK458721 FKG458692:FKG458721 FUC458692:FUC458721 GDY458692:GDY458721 GNU458692:GNU458721 GXQ458692:GXQ458721 HHM458692:HHM458721 HRI458692:HRI458721 IBE458692:IBE458721 ILA458692:ILA458721 IUW458692:IUW458721 JES458692:JES458721 JOO458692:JOO458721 JYK458692:JYK458721 KIG458692:KIG458721 KSC458692:KSC458721 LBY458692:LBY458721 LLU458692:LLU458721 LVQ458692:LVQ458721 MFM458692:MFM458721 MPI458692:MPI458721 MZE458692:MZE458721 NJA458692:NJA458721 NSW458692:NSW458721 OCS458692:OCS458721 OMO458692:OMO458721 OWK458692:OWK458721 PGG458692:PGG458721 PQC458692:PQC458721 PZY458692:PZY458721 QJU458692:QJU458721 QTQ458692:QTQ458721 RDM458692:RDM458721 RNI458692:RNI458721 RXE458692:RXE458721 SHA458692:SHA458721 SQW458692:SQW458721 TAS458692:TAS458721 TKO458692:TKO458721 TUK458692:TUK458721 UEG458692:UEG458721 UOC458692:UOC458721 UXY458692:UXY458721 VHU458692:VHU458721 VRQ458692:VRQ458721 WBM458692:WBM458721 WLI458692:WLI458721 WVE458692:WVE458721 IS524228:IS524257 SO524228:SO524257 ACK524228:ACK524257 AMG524228:AMG524257 AWC524228:AWC524257 BFY524228:BFY524257 BPU524228:BPU524257 BZQ524228:BZQ524257 CJM524228:CJM524257 CTI524228:CTI524257 DDE524228:DDE524257 DNA524228:DNA524257 DWW524228:DWW524257 EGS524228:EGS524257 EQO524228:EQO524257 FAK524228:FAK524257 FKG524228:FKG524257 FUC524228:FUC524257 GDY524228:GDY524257 GNU524228:GNU524257 GXQ524228:GXQ524257 HHM524228:HHM524257 HRI524228:HRI524257 IBE524228:IBE524257 ILA524228:ILA524257 IUW524228:IUW524257 JES524228:JES524257 JOO524228:JOO524257 JYK524228:JYK524257 KIG524228:KIG524257 KSC524228:KSC524257 LBY524228:LBY524257 LLU524228:LLU524257 LVQ524228:LVQ524257 MFM524228:MFM524257 MPI524228:MPI524257 MZE524228:MZE524257 NJA524228:NJA524257 NSW524228:NSW524257 OCS524228:OCS524257 OMO524228:OMO524257 OWK524228:OWK524257 PGG524228:PGG524257 PQC524228:PQC524257 PZY524228:PZY524257 QJU524228:QJU524257 QTQ524228:QTQ524257 RDM524228:RDM524257 RNI524228:RNI524257 RXE524228:RXE524257 SHA524228:SHA524257 SQW524228:SQW524257 TAS524228:TAS524257 TKO524228:TKO524257 TUK524228:TUK524257 UEG524228:UEG524257 UOC524228:UOC524257 UXY524228:UXY524257 VHU524228:VHU524257 VRQ524228:VRQ524257 WBM524228:WBM524257 WLI524228:WLI524257 WVE524228:WVE524257 IS589764:IS589793 SO589764:SO589793 ACK589764:ACK589793 AMG589764:AMG589793 AWC589764:AWC589793 BFY589764:BFY589793 BPU589764:BPU589793 BZQ589764:BZQ589793 CJM589764:CJM589793 CTI589764:CTI589793 DDE589764:DDE589793 DNA589764:DNA589793 DWW589764:DWW589793 EGS589764:EGS589793 EQO589764:EQO589793 FAK589764:FAK589793 FKG589764:FKG589793 FUC589764:FUC589793 GDY589764:GDY589793 GNU589764:GNU589793 GXQ589764:GXQ589793 HHM589764:HHM589793 HRI589764:HRI589793 IBE589764:IBE589793 ILA589764:ILA589793 IUW589764:IUW589793 JES589764:JES589793 JOO589764:JOO589793 JYK589764:JYK589793 KIG589764:KIG589793 KSC589764:KSC589793 LBY589764:LBY589793 LLU589764:LLU589793 LVQ589764:LVQ589793 MFM589764:MFM589793 MPI589764:MPI589793 MZE589764:MZE589793 NJA589764:NJA589793 NSW589764:NSW589793 OCS589764:OCS589793 OMO589764:OMO589793 OWK589764:OWK589793 PGG589764:PGG589793 PQC589764:PQC589793 PZY589764:PZY589793 QJU589764:QJU589793 QTQ589764:QTQ589793 RDM589764:RDM589793 RNI589764:RNI589793 RXE589764:RXE589793 SHA589764:SHA589793 SQW589764:SQW589793 TAS589764:TAS589793 TKO589764:TKO589793 TUK589764:TUK589793 UEG589764:UEG589793 UOC589764:UOC589793 UXY589764:UXY589793 VHU589764:VHU589793 VRQ589764:VRQ589793 WBM589764:WBM589793 WLI589764:WLI589793 WVE589764:WVE589793 IS655300:IS655329 SO655300:SO655329 ACK655300:ACK655329 AMG655300:AMG655329 AWC655300:AWC655329 BFY655300:BFY655329 BPU655300:BPU655329 BZQ655300:BZQ655329 CJM655300:CJM655329 CTI655300:CTI655329 DDE655300:DDE655329 DNA655300:DNA655329 DWW655300:DWW655329 EGS655300:EGS655329 EQO655300:EQO655329 FAK655300:FAK655329 FKG655300:FKG655329 FUC655300:FUC655329 GDY655300:GDY655329 GNU655300:GNU655329 GXQ655300:GXQ655329 HHM655300:HHM655329 HRI655300:HRI655329 IBE655300:IBE655329 ILA655300:ILA655329 IUW655300:IUW655329 JES655300:JES655329 JOO655300:JOO655329 JYK655300:JYK655329 KIG655300:KIG655329 KSC655300:KSC655329 LBY655300:LBY655329 LLU655300:LLU655329 LVQ655300:LVQ655329 MFM655300:MFM655329 MPI655300:MPI655329 MZE655300:MZE655329 NJA655300:NJA655329 NSW655300:NSW655329 OCS655300:OCS655329 OMO655300:OMO655329 OWK655300:OWK655329 PGG655300:PGG655329 PQC655300:PQC655329 PZY655300:PZY655329 QJU655300:QJU655329 QTQ655300:QTQ655329 RDM655300:RDM655329 RNI655300:RNI655329 RXE655300:RXE655329 SHA655300:SHA655329 SQW655300:SQW655329 TAS655300:TAS655329 TKO655300:TKO655329 TUK655300:TUK655329 UEG655300:UEG655329 UOC655300:UOC655329 UXY655300:UXY655329 VHU655300:VHU655329 VRQ655300:VRQ655329 WBM655300:WBM655329 WLI655300:WLI655329 WVE655300:WVE655329 IS720836:IS720865 SO720836:SO720865 ACK720836:ACK720865 AMG720836:AMG720865 AWC720836:AWC720865 BFY720836:BFY720865 BPU720836:BPU720865 BZQ720836:BZQ720865 CJM720836:CJM720865 CTI720836:CTI720865 DDE720836:DDE720865 DNA720836:DNA720865 DWW720836:DWW720865 EGS720836:EGS720865 EQO720836:EQO720865 FAK720836:FAK720865 FKG720836:FKG720865 FUC720836:FUC720865 GDY720836:GDY720865 GNU720836:GNU720865 GXQ720836:GXQ720865 HHM720836:HHM720865 HRI720836:HRI720865 IBE720836:IBE720865 ILA720836:ILA720865 IUW720836:IUW720865 JES720836:JES720865 JOO720836:JOO720865 JYK720836:JYK720865 KIG720836:KIG720865 KSC720836:KSC720865 LBY720836:LBY720865 LLU720836:LLU720865 LVQ720836:LVQ720865 MFM720836:MFM720865 MPI720836:MPI720865 MZE720836:MZE720865 NJA720836:NJA720865 NSW720836:NSW720865 OCS720836:OCS720865 OMO720836:OMO720865 OWK720836:OWK720865 PGG720836:PGG720865 PQC720836:PQC720865 PZY720836:PZY720865 QJU720836:QJU720865 QTQ720836:QTQ720865 RDM720836:RDM720865 RNI720836:RNI720865 RXE720836:RXE720865 SHA720836:SHA720865 SQW720836:SQW720865 TAS720836:TAS720865 TKO720836:TKO720865 TUK720836:TUK720865 UEG720836:UEG720865 UOC720836:UOC720865 UXY720836:UXY720865 VHU720836:VHU720865 VRQ720836:VRQ720865 WBM720836:WBM720865 WLI720836:WLI720865 WVE720836:WVE720865 IS786372:IS786401 SO786372:SO786401 ACK786372:ACK786401 AMG786372:AMG786401 AWC786372:AWC786401 BFY786372:BFY786401 BPU786372:BPU786401 BZQ786372:BZQ786401 CJM786372:CJM786401 CTI786372:CTI786401 DDE786372:DDE786401 DNA786372:DNA786401 DWW786372:DWW786401 EGS786372:EGS786401 EQO786372:EQO786401 FAK786372:FAK786401 FKG786372:FKG786401 FUC786372:FUC786401 GDY786372:GDY786401 GNU786372:GNU786401 GXQ786372:GXQ786401 HHM786372:HHM786401 HRI786372:HRI786401 IBE786372:IBE786401 ILA786372:ILA786401 IUW786372:IUW786401 JES786372:JES786401 JOO786372:JOO786401 JYK786372:JYK786401 KIG786372:KIG786401 KSC786372:KSC786401 LBY786372:LBY786401 LLU786372:LLU786401 LVQ786372:LVQ786401 MFM786372:MFM786401 MPI786372:MPI786401 MZE786372:MZE786401 NJA786372:NJA786401 NSW786372:NSW786401 OCS786372:OCS786401 OMO786372:OMO786401 OWK786372:OWK786401 PGG786372:PGG786401 PQC786372:PQC786401 PZY786372:PZY786401 QJU786372:QJU786401 QTQ786372:QTQ786401 RDM786372:RDM786401 RNI786372:RNI786401 RXE786372:RXE786401 SHA786372:SHA786401 SQW786372:SQW786401 TAS786372:TAS786401 TKO786372:TKO786401 TUK786372:TUK786401 UEG786372:UEG786401 UOC786372:UOC786401 UXY786372:UXY786401 VHU786372:VHU786401 VRQ786372:VRQ786401 WBM786372:WBM786401 WLI786372:WLI786401 WVE786372:WVE786401 IS851908:IS851937 SO851908:SO851937 ACK851908:ACK851937 AMG851908:AMG851937 AWC851908:AWC851937 BFY851908:BFY851937 BPU851908:BPU851937 BZQ851908:BZQ851937 CJM851908:CJM851937 CTI851908:CTI851937 DDE851908:DDE851937 DNA851908:DNA851937 DWW851908:DWW851937 EGS851908:EGS851937 EQO851908:EQO851937 FAK851908:FAK851937 FKG851908:FKG851937 FUC851908:FUC851937 GDY851908:GDY851937 GNU851908:GNU851937 GXQ851908:GXQ851937 HHM851908:HHM851937 HRI851908:HRI851937 IBE851908:IBE851937 ILA851908:ILA851937 IUW851908:IUW851937 JES851908:JES851937 JOO851908:JOO851937 JYK851908:JYK851937 KIG851908:KIG851937 KSC851908:KSC851937 LBY851908:LBY851937 LLU851908:LLU851937 LVQ851908:LVQ851937 MFM851908:MFM851937 MPI851908:MPI851937 MZE851908:MZE851937 NJA851908:NJA851937 NSW851908:NSW851937 OCS851908:OCS851937 OMO851908:OMO851937 OWK851908:OWK851937 PGG851908:PGG851937 PQC851908:PQC851937 PZY851908:PZY851937 QJU851908:QJU851937 QTQ851908:QTQ851937 RDM851908:RDM851937 RNI851908:RNI851937 RXE851908:RXE851937 SHA851908:SHA851937 SQW851908:SQW851937 TAS851908:TAS851937 TKO851908:TKO851937 TUK851908:TUK851937 UEG851908:UEG851937 UOC851908:UOC851937 UXY851908:UXY851937 VHU851908:VHU851937 VRQ851908:VRQ851937 WBM851908:WBM851937 WLI851908:WLI851937 WVE851908:WVE851937 IS917444:IS917473 SO917444:SO917473 ACK917444:ACK917473 AMG917444:AMG917473 AWC917444:AWC917473 BFY917444:BFY917473 BPU917444:BPU917473 BZQ917444:BZQ917473 CJM917444:CJM917473 CTI917444:CTI917473 DDE917444:DDE917473 DNA917444:DNA917473 DWW917444:DWW917473 EGS917444:EGS917473 EQO917444:EQO917473 FAK917444:FAK917473 FKG917444:FKG917473 FUC917444:FUC917473 GDY917444:GDY917473 GNU917444:GNU917473 GXQ917444:GXQ917473 HHM917444:HHM917473 HRI917444:HRI917473 IBE917444:IBE917473 ILA917444:ILA917473 IUW917444:IUW917473 JES917444:JES917473 JOO917444:JOO917473 JYK917444:JYK917473 KIG917444:KIG917473 KSC917444:KSC917473 LBY917444:LBY917473 LLU917444:LLU917473 LVQ917444:LVQ917473 MFM917444:MFM917473 MPI917444:MPI917473 MZE917444:MZE917473 NJA917444:NJA917473 NSW917444:NSW917473 OCS917444:OCS917473 OMO917444:OMO917473 OWK917444:OWK917473 PGG917444:PGG917473 PQC917444:PQC917473 PZY917444:PZY917473 QJU917444:QJU917473 QTQ917444:QTQ917473 RDM917444:RDM917473 RNI917444:RNI917473 RXE917444:RXE917473 SHA917444:SHA917473 SQW917444:SQW917473 TAS917444:TAS917473 TKO917444:TKO917473 TUK917444:TUK917473 UEG917444:UEG917473 UOC917444:UOC917473 UXY917444:UXY917473 VHU917444:VHU917473 VRQ917444:VRQ917473 WBM917444:WBM917473 WLI917444:WLI917473 WVE917444:WVE917473 IS982980:IS983009 SO982980:SO983009 ACK982980:ACK983009 AMG982980:AMG983009 AWC982980:AWC983009 BFY982980:BFY983009 BPU982980:BPU983009 BZQ982980:BZQ983009 CJM982980:CJM983009 CTI982980:CTI983009 DDE982980:DDE983009 DNA982980:DNA983009 DWW982980:DWW983009 EGS982980:EGS983009 EQO982980:EQO983009 FAK982980:FAK983009 FKG982980:FKG983009 FUC982980:FUC983009 GDY982980:GDY983009 GNU982980:GNU983009 GXQ982980:GXQ983009 HHM982980:HHM983009 HRI982980:HRI983009 IBE982980:IBE983009 ILA982980:ILA983009 IUW982980:IUW983009 JES982980:JES983009 JOO982980:JOO983009 JYK982980:JYK983009 KIG982980:KIG983009 KSC982980:KSC983009 LBY982980:LBY983009 LLU982980:LLU983009 LVQ982980:LVQ983009 MFM982980:MFM983009 MPI982980:MPI983009 MZE982980:MZE983009 NJA982980:NJA983009 NSW982980:NSW983009 OCS982980:OCS983009 OMO982980:OMO983009 OWK982980:OWK983009 PGG982980:PGG983009 PQC982980:PQC983009 PZY982980:PZY983009 QJU982980:QJU983009 QTQ982980:QTQ983009 RDM982980:RDM983009 RNI982980:RNI983009 RXE982980:RXE983009 SHA982980:SHA983009 SQW982980:SQW983009 TAS982980:TAS983009 TKO982980:TKO983009 TUK982980:TUK983009 UEG982980:UEG983009 UOC982980:UOC983009 UXY982980:UXY983009 VHU982980:VHU983009 VRQ982980:VRQ983009 WBM982980:WBM983009 WLI982980:WLI983009 WVE982980:WVE983009 IS37:IS66 SO37:SO66 ACK37:ACK66 AMG37:AMG66 AWC37:AWC66 BFY37:BFY66 BPU37:BPU66 BZQ37:BZQ66 CJM37:CJM66 CTI37:CTI66 DDE37:DDE66 DNA37:DNA66 DWW37:DWW66 EGS37:EGS66 EQO37:EQO66 FAK37:FAK66 FKG37:FKG66 FUC37:FUC66 GDY37:GDY66 GNU37:GNU66 GXQ37:GXQ66 HHM37:HHM66 HRI37:HRI66 IBE37:IBE66 ILA37:ILA66 IUW37:IUW66 JES37:JES66 JOO37:JOO66 JYK37:JYK66 KIG37:KIG66 KSC37:KSC66 LBY37:LBY66 LLU37:LLU66 LVQ37:LVQ66 MFM37:MFM66 MPI37:MPI66 MZE37:MZE66 NJA37:NJA66 NSW37:NSW66 OCS37:OCS66 OMO37:OMO66 OWK37:OWK66 PGG37:PGG66 PQC37:PQC66 PZY37:PZY66 QJU37:QJU66 QTQ37:QTQ66 RDM37:RDM66 RNI37:RNI66 RXE37:RXE66 SHA37:SHA66 SQW37:SQW66 TAS37:TAS66 TKO37:TKO66 TUK37:TUK66 UEG37:UEG66 UOC37:UOC66 UXY37:UXY66 VHU37:VHU66 VRQ37:VRQ66 WBM37:WBM66 WLI37:WLI66 WVE37:WVE66 IS65573:IS65602 SO65573:SO65602 ACK65573:ACK65602 AMG65573:AMG65602 AWC65573:AWC65602 BFY65573:BFY65602 BPU65573:BPU65602 BZQ65573:BZQ65602 CJM65573:CJM65602 CTI65573:CTI65602 DDE65573:DDE65602 DNA65573:DNA65602 DWW65573:DWW65602 EGS65573:EGS65602 EQO65573:EQO65602 FAK65573:FAK65602 FKG65573:FKG65602 FUC65573:FUC65602 GDY65573:GDY65602 GNU65573:GNU65602 GXQ65573:GXQ65602 HHM65573:HHM65602 HRI65573:HRI65602 IBE65573:IBE65602 ILA65573:ILA65602 IUW65573:IUW65602 JES65573:JES65602 JOO65573:JOO65602 JYK65573:JYK65602 KIG65573:KIG65602 KSC65573:KSC65602 LBY65573:LBY65602 LLU65573:LLU65602 LVQ65573:LVQ65602 MFM65573:MFM65602 MPI65573:MPI65602 MZE65573:MZE65602 NJA65573:NJA65602 NSW65573:NSW65602 OCS65573:OCS65602 OMO65573:OMO65602 OWK65573:OWK65602 PGG65573:PGG65602 PQC65573:PQC65602 PZY65573:PZY65602 QJU65573:QJU65602 QTQ65573:QTQ65602 RDM65573:RDM65602 RNI65573:RNI65602 RXE65573:RXE65602 SHA65573:SHA65602 SQW65573:SQW65602 TAS65573:TAS65602 TKO65573:TKO65602 TUK65573:TUK65602 UEG65573:UEG65602 UOC65573:UOC65602 UXY65573:UXY65602 VHU65573:VHU65602 VRQ65573:VRQ65602 WBM65573:WBM65602 WLI65573:WLI65602 WVE65573:WVE65602 IS131109:IS131138 SO131109:SO131138 ACK131109:ACK131138 AMG131109:AMG131138 AWC131109:AWC131138 BFY131109:BFY131138 BPU131109:BPU131138 BZQ131109:BZQ131138 CJM131109:CJM131138 CTI131109:CTI131138 DDE131109:DDE131138 DNA131109:DNA131138 DWW131109:DWW131138 EGS131109:EGS131138 EQO131109:EQO131138 FAK131109:FAK131138 FKG131109:FKG131138 FUC131109:FUC131138 GDY131109:GDY131138 GNU131109:GNU131138 GXQ131109:GXQ131138 HHM131109:HHM131138 HRI131109:HRI131138 IBE131109:IBE131138 ILA131109:ILA131138 IUW131109:IUW131138 JES131109:JES131138 JOO131109:JOO131138 JYK131109:JYK131138 KIG131109:KIG131138 KSC131109:KSC131138 LBY131109:LBY131138 LLU131109:LLU131138 LVQ131109:LVQ131138 MFM131109:MFM131138 MPI131109:MPI131138 MZE131109:MZE131138 NJA131109:NJA131138 NSW131109:NSW131138 OCS131109:OCS131138 OMO131109:OMO131138 OWK131109:OWK131138 PGG131109:PGG131138 PQC131109:PQC131138 PZY131109:PZY131138 QJU131109:QJU131138 QTQ131109:QTQ131138 RDM131109:RDM131138 RNI131109:RNI131138 RXE131109:RXE131138 SHA131109:SHA131138 SQW131109:SQW131138 TAS131109:TAS131138 TKO131109:TKO131138 TUK131109:TUK131138 UEG131109:UEG131138 UOC131109:UOC131138 UXY131109:UXY131138 VHU131109:VHU131138 VRQ131109:VRQ131138 WBM131109:WBM131138 WLI131109:WLI131138 WVE131109:WVE131138 IS196645:IS196674 SO196645:SO196674 ACK196645:ACK196674 AMG196645:AMG196674 AWC196645:AWC196674 BFY196645:BFY196674 BPU196645:BPU196674 BZQ196645:BZQ196674 CJM196645:CJM196674 CTI196645:CTI196674 DDE196645:DDE196674 DNA196645:DNA196674 DWW196645:DWW196674 EGS196645:EGS196674 EQO196645:EQO196674 FAK196645:FAK196674 FKG196645:FKG196674 FUC196645:FUC196674 GDY196645:GDY196674 GNU196645:GNU196674 GXQ196645:GXQ196674 HHM196645:HHM196674 HRI196645:HRI196674 IBE196645:IBE196674 ILA196645:ILA196674 IUW196645:IUW196674 JES196645:JES196674 JOO196645:JOO196674 JYK196645:JYK196674 KIG196645:KIG196674 KSC196645:KSC196674 LBY196645:LBY196674 LLU196645:LLU196674 LVQ196645:LVQ196674 MFM196645:MFM196674 MPI196645:MPI196674 MZE196645:MZE196674 NJA196645:NJA196674 NSW196645:NSW196674 OCS196645:OCS196674 OMO196645:OMO196674 OWK196645:OWK196674 PGG196645:PGG196674 PQC196645:PQC196674 PZY196645:PZY196674 QJU196645:QJU196674 QTQ196645:QTQ196674 RDM196645:RDM196674 RNI196645:RNI196674 RXE196645:RXE196674 SHA196645:SHA196674 SQW196645:SQW196674 TAS196645:TAS196674 TKO196645:TKO196674 TUK196645:TUK196674 UEG196645:UEG196674 UOC196645:UOC196674 UXY196645:UXY196674 VHU196645:VHU196674 VRQ196645:VRQ196674 WBM196645:WBM196674 WLI196645:WLI196674 WVE196645:WVE196674 IS262181:IS262210 SO262181:SO262210 ACK262181:ACK262210 AMG262181:AMG262210 AWC262181:AWC262210 BFY262181:BFY262210 BPU262181:BPU262210 BZQ262181:BZQ262210 CJM262181:CJM262210 CTI262181:CTI262210 DDE262181:DDE262210 DNA262181:DNA262210 DWW262181:DWW262210 EGS262181:EGS262210 EQO262181:EQO262210 FAK262181:FAK262210 FKG262181:FKG262210 FUC262181:FUC262210 GDY262181:GDY262210 GNU262181:GNU262210 GXQ262181:GXQ262210 HHM262181:HHM262210 HRI262181:HRI262210 IBE262181:IBE262210 ILA262181:ILA262210 IUW262181:IUW262210 JES262181:JES262210 JOO262181:JOO262210 JYK262181:JYK262210 KIG262181:KIG262210 KSC262181:KSC262210 LBY262181:LBY262210 LLU262181:LLU262210 LVQ262181:LVQ262210 MFM262181:MFM262210 MPI262181:MPI262210 MZE262181:MZE262210 NJA262181:NJA262210 NSW262181:NSW262210 OCS262181:OCS262210 OMO262181:OMO262210 OWK262181:OWK262210 PGG262181:PGG262210 PQC262181:PQC262210 PZY262181:PZY262210 QJU262181:QJU262210 QTQ262181:QTQ262210 RDM262181:RDM262210 RNI262181:RNI262210 RXE262181:RXE262210 SHA262181:SHA262210 SQW262181:SQW262210 TAS262181:TAS262210 TKO262181:TKO262210 TUK262181:TUK262210 UEG262181:UEG262210 UOC262181:UOC262210 UXY262181:UXY262210 VHU262181:VHU262210 VRQ262181:VRQ262210 WBM262181:WBM262210 WLI262181:WLI262210 WVE262181:WVE262210 IS327717:IS327746 SO327717:SO327746 ACK327717:ACK327746 AMG327717:AMG327746 AWC327717:AWC327746 BFY327717:BFY327746 BPU327717:BPU327746 BZQ327717:BZQ327746 CJM327717:CJM327746 CTI327717:CTI327746 DDE327717:DDE327746 DNA327717:DNA327746 DWW327717:DWW327746 EGS327717:EGS327746 EQO327717:EQO327746 FAK327717:FAK327746 FKG327717:FKG327746 FUC327717:FUC327746 GDY327717:GDY327746 GNU327717:GNU327746 GXQ327717:GXQ327746 HHM327717:HHM327746 HRI327717:HRI327746 IBE327717:IBE327746 ILA327717:ILA327746 IUW327717:IUW327746 JES327717:JES327746 JOO327717:JOO327746 JYK327717:JYK327746 KIG327717:KIG327746 KSC327717:KSC327746 LBY327717:LBY327746 LLU327717:LLU327746 LVQ327717:LVQ327746 MFM327717:MFM327746 MPI327717:MPI327746 MZE327717:MZE327746 NJA327717:NJA327746 NSW327717:NSW327746 OCS327717:OCS327746 OMO327717:OMO327746 OWK327717:OWK327746 PGG327717:PGG327746 PQC327717:PQC327746 PZY327717:PZY327746 QJU327717:QJU327746 QTQ327717:QTQ327746 RDM327717:RDM327746 RNI327717:RNI327746 RXE327717:RXE327746 SHA327717:SHA327746 SQW327717:SQW327746 TAS327717:TAS327746 TKO327717:TKO327746 TUK327717:TUK327746 UEG327717:UEG327746 UOC327717:UOC327746 UXY327717:UXY327746 VHU327717:VHU327746 VRQ327717:VRQ327746 WBM327717:WBM327746 WLI327717:WLI327746 WVE327717:WVE327746 IS393253:IS393282 SO393253:SO393282 ACK393253:ACK393282 AMG393253:AMG393282 AWC393253:AWC393282 BFY393253:BFY393282 BPU393253:BPU393282 BZQ393253:BZQ393282 CJM393253:CJM393282 CTI393253:CTI393282 DDE393253:DDE393282 DNA393253:DNA393282 DWW393253:DWW393282 EGS393253:EGS393282 EQO393253:EQO393282 FAK393253:FAK393282 FKG393253:FKG393282 FUC393253:FUC393282 GDY393253:GDY393282 GNU393253:GNU393282 GXQ393253:GXQ393282 HHM393253:HHM393282 HRI393253:HRI393282 IBE393253:IBE393282 ILA393253:ILA393282 IUW393253:IUW393282 JES393253:JES393282 JOO393253:JOO393282 JYK393253:JYK393282 KIG393253:KIG393282 KSC393253:KSC393282 LBY393253:LBY393282 LLU393253:LLU393282 LVQ393253:LVQ393282 MFM393253:MFM393282 MPI393253:MPI393282 MZE393253:MZE393282 NJA393253:NJA393282 NSW393253:NSW393282 OCS393253:OCS393282 OMO393253:OMO393282 OWK393253:OWK393282 PGG393253:PGG393282 PQC393253:PQC393282 PZY393253:PZY393282 QJU393253:QJU393282 QTQ393253:QTQ393282 RDM393253:RDM393282 RNI393253:RNI393282 RXE393253:RXE393282 SHA393253:SHA393282 SQW393253:SQW393282 TAS393253:TAS393282 TKO393253:TKO393282 TUK393253:TUK393282 UEG393253:UEG393282 UOC393253:UOC393282 UXY393253:UXY393282 VHU393253:VHU393282 VRQ393253:VRQ393282 WBM393253:WBM393282 WLI393253:WLI393282 WVE393253:WVE393282 IS458789:IS458818 SO458789:SO458818 ACK458789:ACK458818 AMG458789:AMG458818 AWC458789:AWC458818 BFY458789:BFY458818 BPU458789:BPU458818 BZQ458789:BZQ458818 CJM458789:CJM458818 CTI458789:CTI458818 DDE458789:DDE458818 DNA458789:DNA458818 DWW458789:DWW458818 EGS458789:EGS458818 EQO458789:EQO458818 FAK458789:FAK458818 FKG458789:FKG458818 FUC458789:FUC458818 GDY458789:GDY458818 GNU458789:GNU458818 GXQ458789:GXQ458818 HHM458789:HHM458818 HRI458789:HRI458818 IBE458789:IBE458818 ILA458789:ILA458818 IUW458789:IUW458818 JES458789:JES458818 JOO458789:JOO458818 JYK458789:JYK458818 KIG458789:KIG458818 KSC458789:KSC458818 LBY458789:LBY458818 LLU458789:LLU458818 LVQ458789:LVQ458818 MFM458789:MFM458818 MPI458789:MPI458818 MZE458789:MZE458818 NJA458789:NJA458818 NSW458789:NSW458818 OCS458789:OCS458818 OMO458789:OMO458818 OWK458789:OWK458818 PGG458789:PGG458818 PQC458789:PQC458818 PZY458789:PZY458818 QJU458789:QJU458818 QTQ458789:QTQ458818 RDM458789:RDM458818 RNI458789:RNI458818 RXE458789:RXE458818 SHA458789:SHA458818 SQW458789:SQW458818 TAS458789:TAS458818 TKO458789:TKO458818 TUK458789:TUK458818 UEG458789:UEG458818 UOC458789:UOC458818 UXY458789:UXY458818 VHU458789:VHU458818 VRQ458789:VRQ458818 WBM458789:WBM458818 WLI458789:WLI458818 WVE458789:WVE458818 IS524325:IS524354 SO524325:SO524354 ACK524325:ACK524354 AMG524325:AMG524354 AWC524325:AWC524354 BFY524325:BFY524354 BPU524325:BPU524354 BZQ524325:BZQ524354 CJM524325:CJM524354 CTI524325:CTI524354 DDE524325:DDE524354 DNA524325:DNA524354 DWW524325:DWW524354 EGS524325:EGS524354 EQO524325:EQO524354 FAK524325:FAK524354 FKG524325:FKG524354 FUC524325:FUC524354 GDY524325:GDY524354 GNU524325:GNU524354 GXQ524325:GXQ524354 HHM524325:HHM524354 HRI524325:HRI524354 IBE524325:IBE524354 ILA524325:ILA524354 IUW524325:IUW524354 JES524325:JES524354 JOO524325:JOO524354 JYK524325:JYK524354 KIG524325:KIG524354 KSC524325:KSC524354 LBY524325:LBY524354 LLU524325:LLU524354 LVQ524325:LVQ524354 MFM524325:MFM524354 MPI524325:MPI524354 MZE524325:MZE524354 NJA524325:NJA524354 NSW524325:NSW524354 OCS524325:OCS524354 OMO524325:OMO524354 OWK524325:OWK524354 PGG524325:PGG524354 PQC524325:PQC524354 PZY524325:PZY524354 QJU524325:QJU524354 QTQ524325:QTQ524354 RDM524325:RDM524354 RNI524325:RNI524354 RXE524325:RXE524354 SHA524325:SHA524354 SQW524325:SQW524354 TAS524325:TAS524354 TKO524325:TKO524354 TUK524325:TUK524354 UEG524325:UEG524354 UOC524325:UOC524354 UXY524325:UXY524354 VHU524325:VHU524354 VRQ524325:VRQ524354 WBM524325:WBM524354 WLI524325:WLI524354 WVE524325:WVE524354 IS589861:IS589890 SO589861:SO589890 ACK589861:ACK589890 AMG589861:AMG589890 AWC589861:AWC589890 BFY589861:BFY589890 BPU589861:BPU589890 BZQ589861:BZQ589890 CJM589861:CJM589890 CTI589861:CTI589890 DDE589861:DDE589890 DNA589861:DNA589890 DWW589861:DWW589890 EGS589861:EGS589890 EQO589861:EQO589890 FAK589861:FAK589890 FKG589861:FKG589890 FUC589861:FUC589890 GDY589861:GDY589890 GNU589861:GNU589890 GXQ589861:GXQ589890 HHM589861:HHM589890 HRI589861:HRI589890 IBE589861:IBE589890 ILA589861:ILA589890 IUW589861:IUW589890 JES589861:JES589890 JOO589861:JOO589890 JYK589861:JYK589890 KIG589861:KIG589890 KSC589861:KSC589890 LBY589861:LBY589890 LLU589861:LLU589890 LVQ589861:LVQ589890 MFM589861:MFM589890 MPI589861:MPI589890 MZE589861:MZE589890 NJA589861:NJA589890 NSW589861:NSW589890 OCS589861:OCS589890 OMO589861:OMO589890 OWK589861:OWK589890 PGG589861:PGG589890 PQC589861:PQC589890 PZY589861:PZY589890 QJU589861:QJU589890 QTQ589861:QTQ589890 RDM589861:RDM589890 RNI589861:RNI589890 RXE589861:RXE589890 SHA589861:SHA589890 SQW589861:SQW589890 TAS589861:TAS589890 TKO589861:TKO589890 TUK589861:TUK589890 UEG589861:UEG589890 UOC589861:UOC589890 UXY589861:UXY589890 VHU589861:VHU589890 VRQ589861:VRQ589890 WBM589861:WBM589890 WLI589861:WLI589890 WVE589861:WVE589890 IS655397:IS655426 SO655397:SO655426 ACK655397:ACK655426 AMG655397:AMG655426 AWC655397:AWC655426 BFY655397:BFY655426 BPU655397:BPU655426 BZQ655397:BZQ655426 CJM655397:CJM655426 CTI655397:CTI655426 DDE655397:DDE655426 DNA655397:DNA655426 DWW655397:DWW655426 EGS655397:EGS655426 EQO655397:EQO655426 FAK655397:FAK655426 FKG655397:FKG655426 FUC655397:FUC655426 GDY655397:GDY655426 GNU655397:GNU655426 GXQ655397:GXQ655426 HHM655397:HHM655426 HRI655397:HRI655426 IBE655397:IBE655426 ILA655397:ILA655426 IUW655397:IUW655426 JES655397:JES655426 JOO655397:JOO655426 JYK655397:JYK655426 KIG655397:KIG655426 KSC655397:KSC655426 LBY655397:LBY655426 LLU655397:LLU655426 LVQ655397:LVQ655426 MFM655397:MFM655426 MPI655397:MPI655426 MZE655397:MZE655426 NJA655397:NJA655426 NSW655397:NSW655426 OCS655397:OCS655426 OMO655397:OMO655426 OWK655397:OWK655426 PGG655397:PGG655426 PQC655397:PQC655426 PZY655397:PZY655426 QJU655397:QJU655426 QTQ655397:QTQ655426 RDM655397:RDM655426 RNI655397:RNI655426 RXE655397:RXE655426 SHA655397:SHA655426 SQW655397:SQW655426 TAS655397:TAS655426 TKO655397:TKO655426 TUK655397:TUK655426 UEG655397:UEG655426 UOC655397:UOC655426 UXY655397:UXY655426 VHU655397:VHU655426 VRQ655397:VRQ655426 WBM655397:WBM655426 WLI655397:WLI655426 WVE655397:WVE655426 IS720933:IS720962 SO720933:SO720962 ACK720933:ACK720962 AMG720933:AMG720962 AWC720933:AWC720962 BFY720933:BFY720962 BPU720933:BPU720962 BZQ720933:BZQ720962 CJM720933:CJM720962 CTI720933:CTI720962 DDE720933:DDE720962 DNA720933:DNA720962 DWW720933:DWW720962 EGS720933:EGS720962 EQO720933:EQO720962 FAK720933:FAK720962 FKG720933:FKG720962 FUC720933:FUC720962 GDY720933:GDY720962 GNU720933:GNU720962 GXQ720933:GXQ720962 HHM720933:HHM720962 HRI720933:HRI720962 IBE720933:IBE720962 ILA720933:ILA720962 IUW720933:IUW720962 JES720933:JES720962 JOO720933:JOO720962 JYK720933:JYK720962 KIG720933:KIG720962 KSC720933:KSC720962 LBY720933:LBY720962 LLU720933:LLU720962 LVQ720933:LVQ720962 MFM720933:MFM720962 MPI720933:MPI720962 MZE720933:MZE720962 NJA720933:NJA720962 NSW720933:NSW720962 OCS720933:OCS720962 OMO720933:OMO720962 OWK720933:OWK720962 PGG720933:PGG720962 PQC720933:PQC720962 PZY720933:PZY720962 QJU720933:QJU720962 QTQ720933:QTQ720962 RDM720933:RDM720962 RNI720933:RNI720962 RXE720933:RXE720962 SHA720933:SHA720962 SQW720933:SQW720962 TAS720933:TAS720962 TKO720933:TKO720962 TUK720933:TUK720962 UEG720933:UEG720962 UOC720933:UOC720962 UXY720933:UXY720962 VHU720933:VHU720962 VRQ720933:VRQ720962 WBM720933:WBM720962 WLI720933:WLI720962 WVE720933:WVE720962 IS786469:IS786498 SO786469:SO786498 ACK786469:ACK786498 AMG786469:AMG786498 AWC786469:AWC786498 BFY786469:BFY786498 BPU786469:BPU786498 BZQ786469:BZQ786498 CJM786469:CJM786498 CTI786469:CTI786498 DDE786469:DDE786498 DNA786469:DNA786498 DWW786469:DWW786498 EGS786469:EGS786498 EQO786469:EQO786498 FAK786469:FAK786498 FKG786469:FKG786498 FUC786469:FUC786498 GDY786469:GDY786498 GNU786469:GNU786498 GXQ786469:GXQ786498 HHM786469:HHM786498 HRI786469:HRI786498 IBE786469:IBE786498 ILA786469:ILA786498 IUW786469:IUW786498 JES786469:JES786498 JOO786469:JOO786498 JYK786469:JYK786498 KIG786469:KIG786498 KSC786469:KSC786498 LBY786469:LBY786498 LLU786469:LLU786498 LVQ786469:LVQ786498 MFM786469:MFM786498 MPI786469:MPI786498 MZE786469:MZE786498 NJA786469:NJA786498 NSW786469:NSW786498 OCS786469:OCS786498 OMO786469:OMO786498 OWK786469:OWK786498 PGG786469:PGG786498 PQC786469:PQC786498 PZY786469:PZY786498 QJU786469:QJU786498 QTQ786469:QTQ786498 RDM786469:RDM786498 RNI786469:RNI786498 RXE786469:RXE786498 SHA786469:SHA786498 SQW786469:SQW786498 TAS786469:TAS786498 TKO786469:TKO786498 TUK786469:TUK786498 UEG786469:UEG786498 UOC786469:UOC786498 UXY786469:UXY786498 VHU786469:VHU786498 VRQ786469:VRQ786498 WBM786469:WBM786498 WLI786469:WLI786498 WVE786469:WVE786498 IS852005:IS852034 SO852005:SO852034 ACK852005:ACK852034 AMG852005:AMG852034 AWC852005:AWC852034 BFY852005:BFY852034 BPU852005:BPU852034 BZQ852005:BZQ852034 CJM852005:CJM852034 CTI852005:CTI852034 DDE852005:DDE852034 DNA852005:DNA852034 DWW852005:DWW852034 EGS852005:EGS852034 EQO852005:EQO852034 FAK852005:FAK852034 FKG852005:FKG852034 FUC852005:FUC852034 GDY852005:GDY852034 GNU852005:GNU852034 GXQ852005:GXQ852034 HHM852005:HHM852034 HRI852005:HRI852034 IBE852005:IBE852034 ILA852005:ILA852034 IUW852005:IUW852034 JES852005:JES852034 JOO852005:JOO852034 JYK852005:JYK852034 KIG852005:KIG852034 KSC852005:KSC852034 LBY852005:LBY852034 LLU852005:LLU852034 LVQ852005:LVQ852034 MFM852005:MFM852034 MPI852005:MPI852034 MZE852005:MZE852034 NJA852005:NJA852034 NSW852005:NSW852034 OCS852005:OCS852034 OMO852005:OMO852034 OWK852005:OWK852034 PGG852005:PGG852034 PQC852005:PQC852034 PZY852005:PZY852034 QJU852005:QJU852034 QTQ852005:QTQ852034 RDM852005:RDM852034 RNI852005:RNI852034 RXE852005:RXE852034 SHA852005:SHA852034 SQW852005:SQW852034 TAS852005:TAS852034 TKO852005:TKO852034 TUK852005:TUK852034 UEG852005:UEG852034 UOC852005:UOC852034 UXY852005:UXY852034 VHU852005:VHU852034 VRQ852005:VRQ852034 WBM852005:WBM852034 WLI852005:WLI852034 WVE852005:WVE852034 IS917541:IS917570 SO917541:SO917570 ACK917541:ACK917570 AMG917541:AMG917570 AWC917541:AWC917570 BFY917541:BFY917570 BPU917541:BPU917570 BZQ917541:BZQ917570 CJM917541:CJM917570 CTI917541:CTI917570 DDE917541:DDE917570 DNA917541:DNA917570 DWW917541:DWW917570 EGS917541:EGS917570 EQO917541:EQO917570 FAK917541:FAK917570 FKG917541:FKG917570 FUC917541:FUC917570 GDY917541:GDY917570 GNU917541:GNU917570 GXQ917541:GXQ917570 HHM917541:HHM917570 HRI917541:HRI917570 IBE917541:IBE917570 ILA917541:ILA917570 IUW917541:IUW917570 JES917541:JES917570 JOO917541:JOO917570 JYK917541:JYK917570 KIG917541:KIG917570 KSC917541:KSC917570 LBY917541:LBY917570 LLU917541:LLU917570 LVQ917541:LVQ917570 MFM917541:MFM917570 MPI917541:MPI917570 MZE917541:MZE917570 NJA917541:NJA917570 NSW917541:NSW917570 OCS917541:OCS917570 OMO917541:OMO917570 OWK917541:OWK917570 PGG917541:PGG917570 PQC917541:PQC917570 PZY917541:PZY917570 QJU917541:QJU917570 QTQ917541:QTQ917570 RDM917541:RDM917570 RNI917541:RNI917570 RXE917541:RXE917570 SHA917541:SHA917570 SQW917541:SQW917570 TAS917541:TAS917570 TKO917541:TKO917570 TUK917541:TUK917570 UEG917541:UEG917570 UOC917541:UOC917570 UXY917541:UXY917570 VHU917541:VHU917570 VRQ917541:VRQ917570 WBM917541:WBM917570 WLI917541:WLI917570 WVE917541:WVE917570 IS983077:IS983106 SO983077:SO983106 ACK983077:ACK983106 AMG983077:AMG983106 AWC983077:AWC983106 BFY983077:BFY983106 BPU983077:BPU983106 BZQ983077:BZQ983106 CJM983077:CJM983106 CTI983077:CTI983106 DDE983077:DDE983106 DNA983077:DNA983106 DWW983077:DWW983106 EGS983077:EGS983106 EQO983077:EQO983106 FAK983077:FAK983106 FKG983077:FKG983106 FUC983077:FUC983106 GDY983077:GDY983106 GNU983077:GNU983106 GXQ983077:GXQ983106 HHM983077:HHM983106 HRI983077:HRI983106 IBE983077:IBE983106 ILA983077:ILA983106 IUW983077:IUW983106 JES983077:JES983106 JOO983077:JOO983106 JYK983077:JYK983106 KIG983077:KIG983106 KSC983077:KSC983106 LBY983077:LBY983106 LLU983077:LLU983106 LVQ983077:LVQ983106 MFM983077:MFM983106 MPI983077:MPI983106 MZE983077:MZE983106 NJA983077:NJA983106 NSW983077:NSW983106 OCS983077:OCS983106 OMO983077:OMO983106 OWK983077:OWK983106 PGG983077:PGG983106 PQC983077:PQC983106 PZY983077:PZY983106 QJU983077:QJU983106 QTQ983077:QTQ983106 RDM983077:RDM983106 RNI983077:RNI983106 RXE983077:RXE983106 SHA983077:SHA983106 SQW983077:SQW983106 TAS983077:TAS983106 TKO983077:TKO983106 TUK983077:TUK983106 UEG983077:UEG983106 UOC983077:UOC983106 UXY983077:UXY983106 VHU983077:VHU983106 VRQ983077:VRQ983106 WBM983077:WBM983106 WLI983077:WLI983106 WVE983077:WVE983106 IS65527:IS65562 SO65527:SO65562 ACK65527:ACK65562 AMG65527:AMG65562 AWC65527:AWC65562 BFY65527:BFY65562 BPU65527:BPU65562 BZQ65527:BZQ65562 CJM65527:CJM65562 CTI65527:CTI65562 DDE65527:DDE65562 DNA65527:DNA65562 DWW65527:DWW65562 EGS65527:EGS65562 EQO65527:EQO65562 FAK65527:FAK65562 FKG65527:FKG65562 FUC65527:FUC65562 GDY65527:GDY65562 GNU65527:GNU65562 GXQ65527:GXQ65562 HHM65527:HHM65562 HRI65527:HRI65562 IBE65527:IBE65562 ILA65527:ILA65562 IUW65527:IUW65562 JES65527:JES65562 JOO65527:JOO65562 JYK65527:JYK65562 KIG65527:KIG65562 KSC65527:KSC65562 LBY65527:LBY65562 LLU65527:LLU65562 LVQ65527:LVQ65562 MFM65527:MFM65562 MPI65527:MPI65562 MZE65527:MZE65562 NJA65527:NJA65562 NSW65527:NSW65562 OCS65527:OCS65562 OMO65527:OMO65562 OWK65527:OWK65562 PGG65527:PGG65562 PQC65527:PQC65562 PZY65527:PZY65562 QJU65527:QJU65562 QTQ65527:QTQ65562 RDM65527:RDM65562 RNI65527:RNI65562 RXE65527:RXE65562 SHA65527:SHA65562 SQW65527:SQW65562 TAS65527:TAS65562 TKO65527:TKO65562 TUK65527:TUK65562 UEG65527:UEG65562 UOC65527:UOC65562 UXY65527:UXY65562 VHU65527:VHU65562 VRQ65527:VRQ65562 WBM65527:WBM65562 WLI65527:WLI65562 WVE65527:WVE65562 IS131063:IS131098 SO131063:SO131098 ACK131063:ACK131098 AMG131063:AMG131098 AWC131063:AWC131098 BFY131063:BFY131098 BPU131063:BPU131098 BZQ131063:BZQ131098 CJM131063:CJM131098 CTI131063:CTI131098 DDE131063:DDE131098 DNA131063:DNA131098 DWW131063:DWW131098 EGS131063:EGS131098 EQO131063:EQO131098 FAK131063:FAK131098 FKG131063:FKG131098 FUC131063:FUC131098 GDY131063:GDY131098 GNU131063:GNU131098 GXQ131063:GXQ131098 HHM131063:HHM131098 HRI131063:HRI131098 IBE131063:IBE131098 ILA131063:ILA131098 IUW131063:IUW131098 JES131063:JES131098 JOO131063:JOO131098 JYK131063:JYK131098 KIG131063:KIG131098 KSC131063:KSC131098 LBY131063:LBY131098 LLU131063:LLU131098 LVQ131063:LVQ131098 MFM131063:MFM131098 MPI131063:MPI131098 MZE131063:MZE131098 NJA131063:NJA131098 NSW131063:NSW131098 OCS131063:OCS131098 OMO131063:OMO131098 OWK131063:OWK131098 PGG131063:PGG131098 PQC131063:PQC131098 PZY131063:PZY131098 QJU131063:QJU131098 QTQ131063:QTQ131098 RDM131063:RDM131098 RNI131063:RNI131098 RXE131063:RXE131098 SHA131063:SHA131098 SQW131063:SQW131098 TAS131063:TAS131098 TKO131063:TKO131098 TUK131063:TUK131098 UEG131063:UEG131098 UOC131063:UOC131098 UXY131063:UXY131098 VHU131063:VHU131098 VRQ131063:VRQ131098 WBM131063:WBM131098 WLI131063:WLI131098 WVE131063:WVE131098 IS196599:IS196634 SO196599:SO196634 ACK196599:ACK196634 AMG196599:AMG196634 AWC196599:AWC196634 BFY196599:BFY196634 BPU196599:BPU196634 BZQ196599:BZQ196634 CJM196599:CJM196634 CTI196599:CTI196634 DDE196599:DDE196634 DNA196599:DNA196634 DWW196599:DWW196634 EGS196599:EGS196634 EQO196599:EQO196634 FAK196599:FAK196634 FKG196599:FKG196634 FUC196599:FUC196634 GDY196599:GDY196634 GNU196599:GNU196634 GXQ196599:GXQ196634 HHM196599:HHM196634 HRI196599:HRI196634 IBE196599:IBE196634 ILA196599:ILA196634 IUW196599:IUW196634 JES196599:JES196634 JOO196599:JOO196634 JYK196599:JYK196634 KIG196599:KIG196634 KSC196599:KSC196634 LBY196599:LBY196634 LLU196599:LLU196634 LVQ196599:LVQ196634 MFM196599:MFM196634 MPI196599:MPI196634 MZE196599:MZE196634 NJA196599:NJA196634 NSW196599:NSW196634 OCS196599:OCS196634 OMO196599:OMO196634 OWK196599:OWK196634 PGG196599:PGG196634 PQC196599:PQC196634 PZY196599:PZY196634 QJU196599:QJU196634 QTQ196599:QTQ196634 RDM196599:RDM196634 RNI196599:RNI196634 RXE196599:RXE196634 SHA196599:SHA196634 SQW196599:SQW196634 TAS196599:TAS196634 TKO196599:TKO196634 TUK196599:TUK196634 UEG196599:UEG196634 UOC196599:UOC196634 UXY196599:UXY196634 VHU196599:VHU196634 VRQ196599:VRQ196634 WBM196599:WBM196634 WLI196599:WLI196634 WVE196599:WVE196634 IS262135:IS262170 SO262135:SO262170 ACK262135:ACK262170 AMG262135:AMG262170 AWC262135:AWC262170 BFY262135:BFY262170 BPU262135:BPU262170 BZQ262135:BZQ262170 CJM262135:CJM262170 CTI262135:CTI262170 DDE262135:DDE262170 DNA262135:DNA262170 DWW262135:DWW262170 EGS262135:EGS262170 EQO262135:EQO262170 FAK262135:FAK262170 FKG262135:FKG262170 FUC262135:FUC262170 GDY262135:GDY262170 GNU262135:GNU262170 GXQ262135:GXQ262170 HHM262135:HHM262170 HRI262135:HRI262170 IBE262135:IBE262170 ILA262135:ILA262170 IUW262135:IUW262170 JES262135:JES262170 JOO262135:JOO262170 JYK262135:JYK262170 KIG262135:KIG262170 KSC262135:KSC262170 LBY262135:LBY262170 LLU262135:LLU262170 LVQ262135:LVQ262170 MFM262135:MFM262170 MPI262135:MPI262170 MZE262135:MZE262170 NJA262135:NJA262170 NSW262135:NSW262170 OCS262135:OCS262170 OMO262135:OMO262170 OWK262135:OWK262170 PGG262135:PGG262170 PQC262135:PQC262170 PZY262135:PZY262170 QJU262135:QJU262170 QTQ262135:QTQ262170 RDM262135:RDM262170 RNI262135:RNI262170 RXE262135:RXE262170 SHA262135:SHA262170 SQW262135:SQW262170 TAS262135:TAS262170 TKO262135:TKO262170 TUK262135:TUK262170 UEG262135:UEG262170 UOC262135:UOC262170 UXY262135:UXY262170 VHU262135:VHU262170 VRQ262135:VRQ262170 WBM262135:WBM262170 WLI262135:WLI262170 WVE262135:WVE262170 IS327671:IS327706 SO327671:SO327706 ACK327671:ACK327706 AMG327671:AMG327706 AWC327671:AWC327706 BFY327671:BFY327706 BPU327671:BPU327706 BZQ327671:BZQ327706 CJM327671:CJM327706 CTI327671:CTI327706 DDE327671:DDE327706 DNA327671:DNA327706 DWW327671:DWW327706 EGS327671:EGS327706 EQO327671:EQO327706 FAK327671:FAK327706 FKG327671:FKG327706 FUC327671:FUC327706 GDY327671:GDY327706 GNU327671:GNU327706 GXQ327671:GXQ327706 HHM327671:HHM327706 HRI327671:HRI327706 IBE327671:IBE327706 ILA327671:ILA327706 IUW327671:IUW327706 JES327671:JES327706 JOO327671:JOO327706 JYK327671:JYK327706 KIG327671:KIG327706 KSC327671:KSC327706 LBY327671:LBY327706 LLU327671:LLU327706 LVQ327671:LVQ327706 MFM327671:MFM327706 MPI327671:MPI327706 MZE327671:MZE327706 NJA327671:NJA327706 NSW327671:NSW327706 OCS327671:OCS327706 OMO327671:OMO327706 OWK327671:OWK327706 PGG327671:PGG327706 PQC327671:PQC327706 PZY327671:PZY327706 QJU327671:QJU327706 QTQ327671:QTQ327706 RDM327671:RDM327706 RNI327671:RNI327706 RXE327671:RXE327706 SHA327671:SHA327706 SQW327671:SQW327706 TAS327671:TAS327706 TKO327671:TKO327706 TUK327671:TUK327706 UEG327671:UEG327706 UOC327671:UOC327706 UXY327671:UXY327706 VHU327671:VHU327706 VRQ327671:VRQ327706 WBM327671:WBM327706 WLI327671:WLI327706 WVE327671:WVE327706 IS393207:IS393242 SO393207:SO393242 ACK393207:ACK393242 AMG393207:AMG393242 AWC393207:AWC393242 BFY393207:BFY393242 BPU393207:BPU393242 BZQ393207:BZQ393242 CJM393207:CJM393242 CTI393207:CTI393242 DDE393207:DDE393242 DNA393207:DNA393242 DWW393207:DWW393242 EGS393207:EGS393242 EQO393207:EQO393242 FAK393207:FAK393242 FKG393207:FKG393242 FUC393207:FUC393242 GDY393207:GDY393242 GNU393207:GNU393242 GXQ393207:GXQ393242 HHM393207:HHM393242 HRI393207:HRI393242 IBE393207:IBE393242 ILA393207:ILA393242 IUW393207:IUW393242 JES393207:JES393242 JOO393207:JOO393242 JYK393207:JYK393242 KIG393207:KIG393242 KSC393207:KSC393242 LBY393207:LBY393242 LLU393207:LLU393242 LVQ393207:LVQ393242 MFM393207:MFM393242 MPI393207:MPI393242 MZE393207:MZE393242 NJA393207:NJA393242 NSW393207:NSW393242 OCS393207:OCS393242 OMO393207:OMO393242 OWK393207:OWK393242 PGG393207:PGG393242 PQC393207:PQC393242 PZY393207:PZY393242 QJU393207:QJU393242 QTQ393207:QTQ393242 RDM393207:RDM393242 RNI393207:RNI393242 RXE393207:RXE393242 SHA393207:SHA393242 SQW393207:SQW393242 TAS393207:TAS393242 TKO393207:TKO393242 TUK393207:TUK393242 UEG393207:UEG393242 UOC393207:UOC393242 UXY393207:UXY393242 VHU393207:VHU393242 VRQ393207:VRQ393242 WBM393207:WBM393242 WLI393207:WLI393242 WVE393207:WVE393242 IS458743:IS458778 SO458743:SO458778 ACK458743:ACK458778 AMG458743:AMG458778 AWC458743:AWC458778 BFY458743:BFY458778 BPU458743:BPU458778 BZQ458743:BZQ458778 CJM458743:CJM458778 CTI458743:CTI458778 DDE458743:DDE458778 DNA458743:DNA458778 DWW458743:DWW458778 EGS458743:EGS458778 EQO458743:EQO458778 FAK458743:FAK458778 FKG458743:FKG458778 FUC458743:FUC458778 GDY458743:GDY458778 GNU458743:GNU458778 GXQ458743:GXQ458778 HHM458743:HHM458778 HRI458743:HRI458778 IBE458743:IBE458778 ILA458743:ILA458778 IUW458743:IUW458778 JES458743:JES458778 JOO458743:JOO458778 JYK458743:JYK458778 KIG458743:KIG458778 KSC458743:KSC458778 LBY458743:LBY458778 LLU458743:LLU458778 LVQ458743:LVQ458778 MFM458743:MFM458778 MPI458743:MPI458778 MZE458743:MZE458778 NJA458743:NJA458778 NSW458743:NSW458778 OCS458743:OCS458778 OMO458743:OMO458778 OWK458743:OWK458778 PGG458743:PGG458778 PQC458743:PQC458778 PZY458743:PZY458778 QJU458743:QJU458778 QTQ458743:QTQ458778 RDM458743:RDM458778 RNI458743:RNI458778 RXE458743:RXE458778 SHA458743:SHA458778 SQW458743:SQW458778 TAS458743:TAS458778 TKO458743:TKO458778 TUK458743:TUK458778 UEG458743:UEG458778 UOC458743:UOC458778 UXY458743:UXY458778 VHU458743:VHU458778 VRQ458743:VRQ458778 WBM458743:WBM458778 WLI458743:WLI458778 WVE458743:WVE458778 IS524279:IS524314 SO524279:SO524314 ACK524279:ACK524314 AMG524279:AMG524314 AWC524279:AWC524314 BFY524279:BFY524314 BPU524279:BPU524314 BZQ524279:BZQ524314 CJM524279:CJM524314 CTI524279:CTI524314 DDE524279:DDE524314 DNA524279:DNA524314 DWW524279:DWW524314 EGS524279:EGS524314 EQO524279:EQO524314 FAK524279:FAK524314 FKG524279:FKG524314 FUC524279:FUC524314 GDY524279:GDY524314 GNU524279:GNU524314 GXQ524279:GXQ524314 HHM524279:HHM524314 HRI524279:HRI524314 IBE524279:IBE524314 ILA524279:ILA524314 IUW524279:IUW524314 JES524279:JES524314 JOO524279:JOO524314 JYK524279:JYK524314 KIG524279:KIG524314 KSC524279:KSC524314 LBY524279:LBY524314 LLU524279:LLU524314 LVQ524279:LVQ524314 MFM524279:MFM524314 MPI524279:MPI524314 MZE524279:MZE524314 NJA524279:NJA524314 NSW524279:NSW524314 OCS524279:OCS524314 OMO524279:OMO524314 OWK524279:OWK524314 PGG524279:PGG524314 PQC524279:PQC524314 PZY524279:PZY524314 QJU524279:QJU524314 QTQ524279:QTQ524314 RDM524279:RDM524314 RNI524279:RNI524314 RXE524279:RXE524314 SHA524279:SHA524314 SQW524279:SQW524314 TAS524279:TAS524314 TKO524279:TKO524314 TUK524279:TUK524314 UEG524279:UEG524314 UOC524279:UOC524314 UXY524279:UXY524314 VHU524279:VHU524314 VRQ524279:VRQ524314 WBM524279:WBM524314 WLI524279:WLI524314 WVE524279:WVE524314 IS589815:IS589850 SO589815:SO589850 ACK589815:ACK589850 AMG589815:AMG589850 AWC589815:AWC589850 BFY589815:BFY589850 BPU589815:BPU589850 BZQ589815:BZQ589850 CJM589815:CJM589850 CTI589815:CTI589850 DDE589815:DDE589850 DNA589815:DNA589850 DWW589815:DWW589850 EGS589815:EGS589850 EQO589815:EQO589850 FAK589815:FAK589850 FKG589815:FKG589850 FUC589815:FUC589850 GDY589815:GDY589850 GNU589815:GNU589850 GXQ589815:GXQ589850 HHM589815:HHM589850 HRI589815:HRI589850 IBE589815:IBE589850 ILA589815:ILA589850 IUW589815:IUW589850 JES589815:JES589850 JOO589815:JOO589850 JYK589815:JYK589850 KIG589815:KIG589850 KSC589815:KSC589850 LBY589815:LBY589850 LLU589815:LLU589850 LVQ589815:LVQ589850 MFM589815:MFM589850 MPI589815:MPI589850 MZE589815:MZE589850 NJA589815:NJA589850 NSW589815:NSW589850 OCS589815:OCS589850 OMO589815:OMO589850 OWK589815:OWK589850 PGG589815:PGG589850 PQC589815:PQC589850 PZY589815:PZY589850 QJU589815:QJU589850 QTQ589815:QTQ589850 RDM589815:RDM589850 RNI589815:RNI589850 RXE589815:RXE589850 SHA589815:SHA589850 SQW589815:SQW589850 TAS589815:TAS589850 TKO589815:TKO589850 TUK589815:TUK589850 UEG589815:UEG589850 UOC589815:UOC589850 UXY589815:UXY589850 VHU589815:VHU589850 VRQ589815:VRQ589850 WBM589815:WBM589850 WLI589815:WLI589850 WVE589815:WVE589850 IS655351:IS655386 SO655351:SO655386 ACK655351:ACK655386 AMG655351:AMG655386 AWC655351:AWC655386 BFY655351:BFY655386 BPU655351:BPU655386 BZQ655351:BZQ655386 CJM655351:CJM655386 CTI655351:CTI655386 DDE655351:DDE655386 DNA655351:DNA655386 DWW655351:DWW655386 EGS655351:EGS655386 EQO655351:EQO655386 FAK655351:FAK655386 FKG655351:FKG655386 FUC655351:FUC655386 GDY655351:GDY655386 GNU655351:GNU655386 GXQ655351:GXQ655386 HHM655351:HHM655386 HRI655351:HRI655386 IBE655351:IBE655386 ILA655351:ILA655386 IUW655351:IUW655386 JES655351:JES655386 JOO655351:JOO655386 JYK655351:JYK655386 KIG655351:KIG655386 KSC655351:KSC655386 LBY655351:LBY655386 LLU655351:LLU655386 LVQ655351:LVQ655386 MFM655351:MFM655386 MPI655351:MPI655386 MZE655351:MZE655386 NJA655351:NJA655386 NSW655351:NSW655386 OCS655351:OCS655386 OMO655351:OMO655386 OWK655351:OWK655386 PGG655351:PGG655386 PQC655351:PQC655386 PZY655351:PZY655386 QJU655351:QJU655386 QTQ655351:QTQ655386 RDM655351:RDM655386 RNI655351:RNI655386 RXE655351:RXE655386 SHA655351:SHA655386 SQW655351:SQW655386 TAS655351:TAS655386 TKO655351:TKO655386 TUK655351:TUK655386 UEG655351:UEG655386 UOC655351:UOC655386 UXY655351:UXY655386 VHU655351:VHU655386 VRQ655351:VRQ655386 WBM655351:WBM655386 WLI655351:WLI655386 WVE655351:WVE655386 IS720887:IS720922 SO720887:SO720922 ACK720887:ACK720922 AMG720887:AMG720922 AWC720887:AWC720922 BFY720887:BFY720922 BPU720887:BPU720922 BZQ720887:BZQ720922 CJM720887:CJM720922 CTI720887:CTI720922 DDE720887:DDE720922 DNA720887:DNA720922 DWW720887:DWW720922 EGS720887:EGS720922 EQO720887:EQO720922 FAK720887:FAK720922 FKG720887:FKG720922 FUC720887:FUC720922 GDY720887:GDY720922 GNU720887:GNU720922 GXQ720887:GXQ720922 HHM720887:HHM720922 HRI720887:HRI720922 IBE720887:IBE720922 ILA720887:ILA720922 IUW720887:IUW720922 JES720887:JES720922 JOO720887:JOO720922 JYK720887:JYK720922 KIG720887:KIG720922 KSC720887:KSC720922 LBY720887:LBY720922 LLU720887:LLU720922 LVQ720887:LVQ720922 MFM720887:MFM720922 MPI720887:MPI720922 MZE720887:MZE720922 NJA720887:NJA720922 NSW720887:NSW720922 OCS720887:OCS720922 OMO720887:OMO720922 OWK720887:OWK720922 PGG720887:PGG720922 PQC720887:PQC720922 PZY720887:PZY720922 QJU720887:QJU720922 QTQ720887:QTQ720922 RDM720887:RDM720922 RNI720887:RNI720922 RXE720887:RXE720922 SHA720887:SHA720922 SQW720887:SQW720922 TAS720887:TAS720922 TKO720887:TKO720922 TUK720887:TUK720922 UEG720887:UEG720922 UOC720887:UOC720922 UXY720887:UXY720922 VHU720887:VHU720922 VRQ720887:VRQ720922 WBM720887:WBM720922 WLI720887:WLI720922 WVE720887:WVE720922 IS786423:IS786458 SO786423:SO786458 ACK786423:ACK786458 AMG786423:AMG786458 AWC786423:AWC786458 BFY786423:BFY786458 BPU786423:BPU786458 BZQ786423:BZQ786458 CJM786423:CJM786458 CTI786423:CTI786458 DDE786423:DDE786458 DNA786423:DNA786458 DWW786423:DWW786458 EGS786423:EGS786458 EQO786423:EQO786458 FAK786423:FAK786458 FKG786423:FKG786458 FUC786423:FUC786458 GDY786423:GDY786458 GNU786423:GNU786458 GXQ786423:GXQ786458 HHM786423:HHM786458 HRI786423:HRI786458 IBE786423:IBE786458 ILA786423:ILA786458 IUW786423:IUW786458 JES786423:JES786458 JOO786423:JOO786458 JYK786423:JYK786458 KIG786423:KIG786458 KSC786423:KSC786458 LBY786423:LBY786458 LLU786423:LLU786458 LVQ786423:LVQ786458 MFM786423:MFM786458 MPI786423:MPI786458 MZE786423:MZE786458 NJA786423:NJA786458 NSW786423:NSW786458 OCS786423:OCS786458 OMO786423:OMO786458 OWK786423:OWK786458 PGG786423:PGG786458 PQC786423:PQC786458 PZY786423:PZY786458 QJU786423:QJU786458 QTQ786423:QTQ786458 RDM786423:RDM786458 RNI786423:RNI786458 RXE786423:RXE786458 SHA786423:SHA786458 SQW786423:SQW786458 TAS786423:TAS786458 TKO786423:TKO786458 TUK786423:TUK786458 UEG786423:UEG786458 UOC786423:UOC786458 UXY786423:UXY786458 VHU786423:VHU786458 VRQ786423:VRQ786458 WBM786423:WBM786458 WLI786423:WLI786458 WVE786423:WVE786458 IS851959:IS851994 SO851959:SO851994 ACK851959:ACK851994 AMG851959:AMG851994 AWC851959:AWC851994 BFY851959:BFY851994 BPU851959:BPU851994 BZQ851959:BZQ851994 CJM851959:CJM851994 CTI851959:CTI851994 DDE851959:DDE851994 DNA851959:DNA851994 DWW851959:DWW851994 EGS851959:EGS851994 EQO851959:EQO851994 FAK851959:FAK851994 FKG851959:FKG851994 FUC851959:FUC851994 GDY851959:GDY851994 GNU851959:GNU851994 GXQ851959:GXQ851994 HHM851959:HHM851994 HRI851959:HRI851994 IBE851959:IBE851994 ILA851959:ILA851994 IUW851959:IUW851994 JES851959:JES851994 JOO851959:JOO851994 JYK851959:JYK851994 KIG851959:KIG851994 KSC851959:KSC851994 LBY851959:LBY851994 LLU851959:LLU851994 LVQ851959:LVQ851994 MFM851959:MFM851994 MPI851959:MPI851994 MZE851959:MZE851994 NJA851959:NJA851994 NSW851959:NSW851994 OCS851959:OCS851994 OMO851959:OMO851994 OWK851959:OWK851994 PGG851959:PGG851994 PQC851959:PQC851994 PZY851959:PZY851994 QJU851959:QJU851994 QTQ851959:QTQ851994 RDM851959:RDM851994 RNI851959:RNI851994 RXE851959:RXE851994 SHA851959:SHA851994 SQW851959:SQW851994 TAS851959:TAS851994 TKO851959:TKO851994 TUK851959:TUK851994 UEG851959:UEG851994 UOC851959:UOC851994 UXY851959:UXY851994 VHU851959:VHU851994 VRQ851959:VRQ851994 WBM851959:WBM851994 WLI851959:WLI851994 WVE851959:WVE851994 IS917495:IS917530 SO917495:SO917530 ACK917495:ACK917530 AMG917495:AMG917530 AWC917495:AWC917530 BFY917495:BFY917530 BPU917495:BPU917530 BZQ917495:BZQ917530 CJM917495:CJM917530 CTI917495:CTI917530 DDE917495:DDE917530 DNA917495:DNA917530 DWW917495:DWW917530 EGS917495:EGS917530 EQO917495:EQO917530 FAK917495:FAK917530 FKG917495:FKG917530 FUC917495:FUC917530 GDY917495:GDY917530 GNU917495:GNU917530 GXQ917495:GXQ917530 HHM917495:HHM917530 HRI917495:HRI917530 IBE917495:IBE917530 ILA917495:ILA917530 IUW917495:IUW917530 JES917495:JES917530 JOO917495:JOO917530 JYK917495:JYK917530 KIG917495:KIG917530 KSC917495:KSC917530 LBY917495:LBY917530 LLU917495:LLU917530 LVQ917495:LVQ917530 MFM917495:MFM917530 MPI917495:MPI917530 MZE917495:MZE917530 NJA917495:NJA917530 NSW917495:NSW917530 OCS917495:OCS917530 OMO917495:OMO917530 OWK917495:OWK917530 PGG917495:PGG917530 PQC917495:PQC917530 PZY917495:PZY917530 QJU917495:QJU917530 QTQ917495:QTQ917530 RDM917495:RDM917530 RNI917495:RNI917530 RXE917495:RXE917530 SHA917495:SHA917530 SQW917495:SQW917530 TAS917495:TAS917530 TKO917495:TKO917530 TUK917495:TUK917530 UEG917495:UEG917530 UOC917495:UOC917530 UXY917495:UXY917530 VHU917495:VHU917530 VRQ917495:VRQ917530 WBM917495:WBM917530 WLI917495:WLI917530 WVE917495:WVE917530 IS983031:IS983066 SO983031:SO983066 ACK983031:ACK983066 AMG983031:AMG983066 AWC983031:AWC983066 BFY983031:BFY983066 BPU983031:BPU983066 BZQ983031:BZQ983066 CJM983031:CJM983066 CTI983031:CTI983066 DDE983031:DDE983066 DNA983031:DNA983066 DWW983031:DWW983066 EGS983031:EGS983066 EQO983031:EQO983066 FAK983031:FAK983066 FKG983031:FKG983066 FUC983031:FUC983066 GDY983031:GDY983066 GNU983031:GNU983066 GXQ983031:GXQ983066 HHM983031:HHM983066 HRI983031:HRI983066 IBE983031:IBE983066 ILA983031:ILA983066 IUW983031:IUW983066 JES983031:JES983066 JOO983031:JOO983066 JYK983031:JYK983066 KIG983031:KIG983066 KSC983031:KSC983066 LBY983031:LBY983066 LLU983031:LLU983066 LVQ983031:LVQ983066 MFM983031:MFM983066 MPI983031:MPI983066 MZE983031:MZE983066 NJA983031:NJA983066 NSW983031:NSW983066 OCS983031:OCS983066 OMO983031:OMO983066 OWK983031:OWK983066 PGG983031:PGG983066 PQC983031:PQC983066 PZY983031:PZY983066 QJU983031:QJU983066 QTQ983031:QTQ983066 RDM983031:RDM983066 RNI983031:RNI983066 RXE983031:RXE983066 SHA983031:SHA983066 SQW983031:SQW983066 TAS983031:TAS983066 TKO983031:TKO983066 TUK983031:TUK983066 UEG983031:UEG983066 UOC983031:UOC983066 UXY983031:UXY983066 VHU983031:VHU983066 VRQ983031:VRQ983066 WBM983031:WBM983066 WLI983031:WLI983066 WVE983031:WVE983066" xr:uid="{A33ACEAA-0601-4B35-8031-9432C53F7483}">
      <formula1>"形優勝,形2位,形3位,形ベスト4,形ベスト8"</formula1>
    </dataValidation>
    <dataValidation type="list" allowBlank="1" showInputMessage="1" showErrorMessage="1" sqref="IO6:IO25 SK6:SK25 ACG6:ACG25 AMC6:AMC25 AVY6:AVY25 BFU6:BFU25 BPQ6:BPQ25 BZM6:BZM25 CJI6:CJI25 CTE6:CTE25 DDA6:DDA25 DMW6:DMW25 DWS6:DWS25 EGO6:EGO25 EQK6:EQK25 FAG6:FAG25 FKC6:FKC25 FTY6:FTY25 GDU6:GDU25 GNQ6:GNQ25 GXM6:GXM25 HHI6:HHI25 HRE6:HRE25 IBA6:IBA25 IKW6:IKW25 IUS6:IUS25 JEO6:JEO25 JOK6:JOK25 JYG6:JYG25 KIC6:KIC25 KRY6:KRY25 LBU6:LBU25 LLQ6:LLQ25 LVM6:LVM25 MFI6:MFI25 MPE6:MPE25 MZA6:MZA25 NIW6:NIW25 NSS6:NSS25 OCO6:OCO25 OMK6:OMK25 OWG6:OWG25 PGC6:PGC25 PPY6:PPY25 PZU6:PZU25 QJQ6:QJQ25 QTM6:QTM25 RDI6:RDI25 RNE6:RNE25 RXA6:RXA25 SGW6:SGW25 SQS6:SQS25 TAO6:TAO25 TKK6:TKK25 TUG6:TUG25 UEC6:UEC25 UNY6:UNY25 UXU6:UXU25 VHQ6:VHQ25 VRM6:VRM25 WBI6:WBI25 WLE6:WLE25 WVA6:WVA25 IR65476:IR65505 SN65476:SN65505 ACJ65476:ACJ65505 AMF65476:AMF65505 AWB65476:AWB65505 BFX65476:BFX65505 BPT65476:BPT65505 BZP65476:BZP65505 CJL65476:CJL65505 CTH65476:CTH65505 DDD65476:DDD65505 DMZ65476:DMZ65505 DWV65476:DWV65505 EGR65476:EGR65505 EQN65476:EQN65505 FAJ65476:FAJ65505 FKF65476:FKF65505 FUB65476:FUB65505 GDX65476:GDX65505 GNT65476:GNT65505 GXP65476:GXP65505 HHL65476:HHL65505 HRH65476:HRH65505 IBD65476:IBD65505 IKZ65476:IKZ65505 IUV65476:IUV65505 JER65476:JER65505 JON65476:JON65505 JYJ65476:JYJ65505 KIF65476:KIF65505 KSB65476:KSB65505 LBX65476:LBX65505 LLT65476:LLT65505 LVP65476:LVP65505 MFL65476:MFL65505 MPH65476:MPH65505 MZD65476:MZD65505 NIZ65476:NIZ65505 NSV65476:NSV65505 OCR65476:OCR65505 OMN65476:OMN65505 OWJ65476:OWJ65505 PGF65476:PGF65505 PQB65476:PQB65505 PZX65476:PZX65505 QJT65476:QJT65505 QTP65476:QTP65505 RDL65476:RDL65505 RNH65476:RNH65505 RXD65476:RXD65505 SGZ65476:SGZ65505 SQV65476:SQV65505 TAR65476:TAR65505 TKN65476:TKN65505 TUJ65476:TUJ65505 UEF65476:UEF65505 UOB65476:UOB65505 UXX65476:UXX65505 VHT65476:VHT65505 VRP65476:VRP65505 WBL65476:WBL65505 WLH65476:WLH65505 WVD65476:WVD65505 IR131012:IR131041 SN131012:SN131041 ACJ131012:ACJ131041 AMF131012:AMF131041 AWB131012:AWB131041 BFX131012:BFX131041 BPT131012:BPT131041 BZP131012:BZP131041 CJL131012:CJL131041 CTH131012:CTH131041 DDD131012:DDD131041 DMZ131012:DMZ131041 DWV131012:DWV131041 EGR131012:EGR131041 EQN131012:EQN131041 FAJ131012:FAJ131041 FKF131012:FKF131041 FUB131012:FUB131041 GDX131012:GDX131041 GNT131012:GNT131041 GXP131012:GXP131041 HHL131012:HHL131041 HRH131012:HRH131041 IBD131012:IBD131041 IKZ131012:IKZ131041 IUV131012:IUV131041 JER131012:JER131041 JON131012:JON131041 JYJ131012:JYJ131041 KIF131012:KIF131041 KSB131012:KSB131041 LBX131012:LBX131041 LLT131012:LLT131041 LVP131012:LVP131041 MFL131012:MFL131041 MPH131012:MPH131041 MZD131012:MZD131041 NIZ131012:NIZ131041 NSV131012:NSV131041 OCR131012:OCR131041 OMN131012:OMN131041 OWJ131012:OWJ131041 PGF131012:PGF131041 PQB131012:PQB131041 PZX131012:PZX131041 QJT131012:QJT131041 QTP131012:QTP131041 RDL131012:RDL131041 RNH131012:RNH131041 RXD131012:RXD131041 SGZ131012:SGZ131041 SQV131012:SQV131041 TAR131012:TAR131041 TKN131012:TKN131041 TUJ131012:TUJ131041 UEF131012:UEF131041 UOB131012:UOB131041 UXX131012:UXX131041 VHT131012:VHT131041 VRP131012:VRP131041 WBL131012:WBL131041 WLH131012:WLH131041 WVD131012:WVD131041 IR196548:IR196577 SN196548:SN196577 ACJ196548:ACJ196577 AMF196548:AMF196577 AWB196548:AWB196577 BFX196548:BFX196577 BPT196548:BPT196577 BZP196548:BZP196577 CJL196548:CJL196577 CTH196548:CTH196577 DDD196548:DDD196577 DMZ196548:DMZ196577 DWV196548:DWV196577 EGR196548:EGR196577 EQN196548:EQN196577 FAJ196548:FAJ196577 FKF196548:FKF196577 FUB196548:FUB196577 GDX196548:GDX196577 GNT196548:GNT196577 GXP196548:GXP196577 HHL196548:HHL196577 HRH196548:HRH196577 IBD196548:IBD196577 IKZ196548:IKZ196577 IUV196548:IUV196577 JER196548:JER196577 JON196548:JON196577 JYJ196548:JYJ196577 KIF196548:KIF196577 KSB196548:KSB196577 LBX196548:LBX196577 LLT196548:LLT196577 LVP196548:LVP196577 MFL196548:MFL196577 MPH196548:MPH196577 MZD196548:MZD196577 NIZ196548:NIZ196577 NSV196548:NSV196577 OCR196548:OCR196577 OMN196548:OMN196577 OWJ196548:OWJ196577 PGF196548:PGF196577 PQB196548:PQB196577 PZX196548:PZX196577 QJT196548:QJT196577 QTP196548:QTP196577 RDL196548:RDL196577 RNH196548:RNH196577 RXD196548:RXD196577 SGZ196548:SGZ196577 SQV196548:SQV196577 TAR196548:TAR196577 TKN196548:TKN196577 TUJ196548:TUJ196577 UEF196548:UEF196577 UOB196548:UOB196577 UXX196548:UXX196577 VHT196548:VHT196577 VRP196548:VRP196577 WBL196548:WBL196577 WLH196548:WLH196577 WVD196548:WVD196577 IR262084:IR262113 SN262084:SN262113 ACJ262084:ACJ262113 AMF262084:AMF262113 AWB262084:AWB262113 BFX262084:BFX262113 BPT262084:BPT262113 BZP262084:BZP262113 CJL262084:CJL262113 CTH262084:CTH262113 DDD262084:DDD262113 DMZ262084:DMZ262113 DWV262084:DWV262113 EGR262084:EGR262113 EQN262084:EQN262113 FAJ262084:FAJ262113 FKF262084:FKF262113 FUB262084:FUB262113 GDX262084:GDX262113 GNT262084:GNT262113 GXP262084:GXP262113 HHL262084:HHL262113 HRH262084:HRH262113 IBD262084:IBD262113 IKZ262084:IKZ262113 IUV262084:IUV262113 JER262084:JER262113 JON262084:JON262113 JYJ262084:JYJ262113 KIF262084:KIF262113 KSB262084:KSB262113 LBX262084:LBX262113 LLT262084:LLT262113 LVP262084:LVP262113 MFL262084:MFL262113 MPH262084:MPH262113 MZD262084:MZD262113 NIZ262084:NIZ262113 NSV262084:NSV262113 OCR262084:OCR262113 OMN262084:OMN262113 OWJ262084:OWJ262113 PGF262084:PGF262113 PQB262084:PQB262113 PZX262084:PZX262113 QJT262084:QJT262113 QTP262084:QTP262113 RDL262084:RDL262113 RNH262084:RNH262113 RXD262084:RXD262113 SGZ262084:SGZ262113 SQV262084:SQV262113 TAR262084:TAR262113 TKN262084:TKN262113 TUJ262084:TUJ262113 UEF262084:UEF262113 UOB262084:UOB262113 UXX262084:UXX262113 VHT262084:VHT262113 VRP262084:VRP262113 WBL262084:WBL262113 WLH262084:WLH262113 WVD262084:WVD262113 IR327620:IR327649 SN327620:SN327649 ACJ327620:ACJ327649 AMF327620:AMF327649 AWB327620:AWB327649 BFX327620:BFX327649 BPT327620:BPT327649 BZP327620:BZP327649 CJL327620:CJL327649 CTH327620:CTH327649 DDD327620:DDD327649 DMZ327620:DMZ327649 DWV327620:DWV327649 EGR327620:EGR327649 EQN327620:EQN327649 FAJ327620:FAJ327649 FKF327620:FKF327649 FUB327620:FUB327649 GDX327620:GDX327649 GNT327620:GNT327649 GXP327620:GXP327649 HHL327620:HHL327649 HRH327620:HRH327649 IBD327620:IBD327649 IKZ327620:IKZ327649 IUV327620:IUV327649 JER327620:JER327649 JON327620:JON327649 JYJ327620:JYJ327649 KIF327620:KIF327649 KSB327620:KSB327649 LBX327620:LBX327649 LLT327620:LLT327649 LVP327620:LVP327649 MFL327620:MFL327649 MPH327620:MPH327649 MZD327620:MZD327649 NIZ327620:NIZ327649 NSV327620:NSV327649 OCR327620:OCR327649 OMN327620:OMN327649 OWJ327620:OWJ327649 PGF327620:PGF327649 PQB327620:PQB327649 PZX327620:PZX327649 QJT327620:QJT327649 QTP327620:QTP327649 RDL327620:RDL327649 RNH327620:RNH327649 RXD327620:RXD327649 SGZ327620:SGZ327649 SQV327620:SQV327649 TAR327620:TAR327649 TKN327620:TKN327649 TUJ327620:TUJ327649 UEF327620:UEF327649 UOB327620:UOB327649 UXX327620:UXX327649 VHT327620:VHT327649 VRP327620:VRP327649 WBL327620:WBL327649 WLH327620:WLH327649 WVD327620:WVD327649 IR393156:IR393185 SN393156:SN393185 ACJ393156:ACJ393185 AMF393156:AMF393185 AWB393156:AWB393185 BFX393156:BFX393185 BPT393156:BPT393185 BZP393156:BZP393185 CJL393156:CJL393185 CTH393156:CTH393185 DDD393156:DDD393185 DMZ393156:DMZ393185 DWV393156:DWV393185 EGR393156:EGR393185 EQN393156:EQN393185 FAJ393156:FAJ393185 FKF393156:FKF393185 FUB393156:FUB393185 GDX393156:GDX393185 GNT393156:GNT393185 GXP393156:GXP393185 HHL393156:HHL393185 HRH393156:HRH393185 IBD393156:IBD393185 IKZ393156:IKZ393185 IUV393156:IUV393185 JER393156:JER393185 JON393156:JON393185 JYJ393156:JYJ393185 KIF393156:KIF393185 KSB393156:KSB393185 LBX393156:LBX393185 LLT393156:LLT393185 LVP393156:LVP393185 MFL393156:MFL393185 MPH393156:MPH393185 MZD393156:MZD393185 NIZ393156:NIZ393185 NSV393156:NSV393185 OCR393156:OCR393185 OMN393156:OMN393185 OWJ393156:OWJ393185 PGF393156:PGF393185 PQB393156:PQB393185 PZX393156:PZX393185 QJT393156:QJT393185 QTP393156:QTP393185 RDL393156:RDL393185 RNH393156:RNH393185 RXD393156:RXD393185 SGZ393156:SGZ393185 SQV393156:SQV393185 TAR393156:TAR393185 TKN393156:TKN393185 TUJ393156:TUJ393185 UEF393156:UEF393185 UOB393156:UOB393185 UXX393156:UXX393185 VHT393156:VHT393185 VRP393156:VRP393185 WBL393156:WBL393185 WLH393156:WLH393185 WVD393156:WVD393185 IR458692:IR458721 SN458692:SN458721 ACJ458692:ACJ458721 AMF458692:AMF458721 AWB458692:AWB458721 BFX458692:BFX458721 BPT458692:BPT458721 BZP458692:BZP458721 CJL458692:CJL458721 CTH458692:CTH458721 DDD458692:DDD458721 DMZ458692:DMZ458721 DWV458692:DWV458721 EGR458692:EGR458721 EQN458692:EQN458721 FAJ458692:FAJ458721 FKF458692:FKF458721 FUB458692:FUB458721 GDX458692:GDX458721 GNT458692:GNT458721 GXP458692:GXP458721 HHL458692:HHL458721 HRH458692:HRH458721 IBD458692:IBD458721 IKZ458692:IKZ458721 IUV458692:IUV458721 JER458692:JER458721 JON458692:JON458721 JYJ458692:JYJ458721 KIF458692:KIF458721 KSB458692:KSB458721 LBX458692:LBX458721 LLT458692:LLT458721 LVP458692:LVP458721 MFL458692:MFL458721 MPH458692:MPH458721 MZD458692:MZD458721 NIZ458692:NIZ458721 NSV458692:NSV458721 OCR458692:OCR458721 OMN458692:OMN458721 OWJ458692:OWJ458721 PGF458692:PGF458721 PQB458692:PQB458721 PZX458692:PZX458721 QJT458692:QJT458721 QTP458692:QTP458721 RDL458692:RDL458721 RNH458692:RNH458721 RXD458692:RXD458721 SGZ458692:SGZ458721 SQV458692:SQV458721 TAR458692:TAR458721 TKN458692:TKN458721 TUJ458692:TUJ458721 UEF458692:UEF458721 UOB458692:UOB458721 UXX458692:UXX458721 VHT458692:VHT458721 VRP458692:VRP458721 WBL458692:WBL458721 WLH458692:WLH458721 WVD458692:WVD458721 IR524228:IR524257 SN524228:SN524257 ACJ524228:ACJ524257 AMF524228:AMF524257 AWB524228:AWB524257 BFX524228:BFX524257 BPT524228:BPT524257 BZP524228:BZP524257 CJL524228:CJL524257 CTH524228:CTH524257 DDD524228:DDD524257 DMZ524228:DMZ524257 DWV524228:DWV524257 EGR524228:EGR524257 EQN524228:EQN524257 FAJ524228:FAJ524257 FKF524228:FKF524257 FUB524228:FUB524257 GDX524228:GDX524257 GNT524228:GNT524257 GXP524228:GXP524257 HHL524228:HHL524257 HRH524228:HRH524257 IBD524228:IBD524257 IKZ524228:IKZ524257 IUV524228:IUV524257 JER524228:JER524257 JON524228:JON524257 JYJ524228:JYJ524257 KIF524228:KIF524257 KSB524228:KSB524257 LBX524228:LBX524257 LLT524228:LLT524257 LVP524228:LVP524257 MFL524228:MFL524257 MPH524228:MPH524257 MZD524228:MZD524257 NIZ524228:NIZ524257 NSV524228:NSV524257 OCR524228:OCR524257 OMN524228:OMN524257 OWJ524228:OWJ524257 PGF524228:PGF524257 PQB524228:PQB524257 PZX524228:PZX524257 QJT524228:QJT524257 QTP524228:QTP524257 RDL524228:RDL524257 RNH524228:RNH524257 RXD524228:RXD524257 SGZ524228:SGZ524257 SQV524228:SQV524257 TAR524228:TAR524257 TKN524228:TKN524257 TUJ524228:TUJ524257 UEF524228:UEF524257 UOB524228:UOB524257 UXX524228:UXX524257 VHT524228:VHT524257 VRP524228:VRP524257 WBL524228:WBL524257 WLH524228:WLH524257 WVD524228:WVD524257 IR589764:IR589793 SN589764:SN589793 ACJ589764:ACJ589793 AMF589764:AMF589793 AWB589764:AWB589793 BFX589764:BFX589793 BPT589764:BPT589793 BZP589764:BZP589793 CJL589764:CJL589793 CTH589764:CTH589793 DDD589764:DDD589793 DMZ589764:DMZ589793 DWV589764:DWV589793 EGR589764:EGR589793 EQN589764:EQN589793 FAJ589764:FAJ589793 FKF589764:FKF589793 FUB589764:FUB589793 GDX589764:GDX589793 GNT589764:GNT589793 GXP589764:GXP589793 HHL589764:HHL589793 HRH589764:HRH589793 IBD589764:IBD589793 IKZ589764:IKZ589793 IUV589764:IUV589793 JER589764:JER589793 JON589764:JON589793 JYJ589764:JYJ589793 KIF589764:KIF589793 KSB589764:KSB589793 LBX589764:LBX589793 LLT589764:LLT589793 LVP589764:LVP589793 MFL589764:MFL589793 MPH589764:MPH589793 MZD589764:MZD589793 NIZ589764:NIZ589793 NSV589764:NSV589793 OCR589764:OCR589793 OMN589764:OMN589793 OWJ589764:OWJ589793 PGF589764:PGF589793 PQB589764:PQB589793 PZX589764:PZX589793 QJT589764:QJT589793 QTP589764:QTP589793 RDL589764:RDL589793 RNH589764:RNH589793 RXD589764:RXD589793 SGZ589764:SGZ589793 SQV589764:SQV589793 TAR589764:TAR589793 TKN589764:TKN589793 TUJ589764:TUJ589793 UEF589764:UEF589793 UOB589764:UOB589793 UXX589764:UXX589793 VHT589764:VHT589793 VRP589764:VRP589793 WBL589764:WBL589793 WLH589764:WLH589793 WVD589764:WVD589793 IR655300:IR655329 SN655300:SN655329 ACJ655300:ACJ655329 AMF655300:AMF655329 AWB655300:AWB655329 BFX655300:BFX655329 BPT655300:BPT655329 BZP655300:BZP655329 CJL655300:CJL655329 CTH655300:CTH655329 DDD655300:DDD655329 DMZ655300:DMZ655329 DWV655300:DWV655329 EGR655300:EGR655329 EQN655300:EQN655329 FAJ655300:FAJ655329 FKF655300:FKF655329 FUB655300:FUB655329 GDX655300:GDX655329 GNT655300:GNT655329 GXP655300:GXP655329 HHL655300:HHL655329 HRH655300:HRH655329 IBD655300:IBD655329 IKZ655300:IKZ655329 IUV655300:IUV655329 JER655300:JER655329 JON655300:JON655329 JYJ655300:JYJ655329 KIF655300:KIF655329 KSB655300:KSB655329 LBX655300:LBX655329 LLT655300:LLT655329 LVP655300:LVP655329 MFL655300:MFL655329 MPH655300:MPH655329 MZD655300:MZD655329 NIZ655300:NIZ655329 NSV655300:NSV655329 OCR655300:OCR655329 OMN655300:OMN655329 OWJ655300:OWJ655329 PGF655300:PGF655329 PQB655300:PQB655329 PZX655300:PZX655329 QJT655300:QJT655329 QTP655300:QTP655329 RDL655300:RDL655329 RNH655300:RNH655329 RXD655300:RXD655329 SGZ655300:SGZ655329 SQV655300:SQV655329 TAR655300:TAR655329 TKN655300:TKN655329 TUJ655300:TUJ655329 UEF655300:UEF655329 UOB655300:UOB655329 UXX655300:UXX655329 VHT655300:VHT655329 VRP655300:VRP655329 WBL655300:WBL655329 WLH655300:WLH655329 WVD655300:WVD655329 IR720836:IR720865 SN720836:SN720865 ACJ720836:ACJ720865 AMF720836:AMF720865 AWB720836:AWB720865 BFX720836:BFX720865 BPT720836:BPT720865 BZP720836:BZP720865 CJL720836:CJL720865 CTH720836:CTH720865 DDD720836:DDD720865 DMZ720836:DMZ720865 DWV720836:DWV720865 EGR720836:EGR720865 EQN720836:EQN720865 FAJ720836:FAJ720865 FKF720836:FKF720865 FUB720836:FUB720865 GDX720836:GDX720865 GNT720836:GNT720865 GXP720836:GXP720865 HHL720836:HHL720865 HRH720836:HRH720865 IBD720836:IBD720865 IKZ720836:IKZ720865 IUV720836:IUV720865 JER720836:JER720865 JON720836:JON720865 JYJ720836:JYJ720865 KIF720836:KIF720865 KSB720836:KSB720865 LBX720836:LBX720865 LLT720836:LLT720865 LVP720836:LVP720865 MFL720836:MFL720865 MPH720836:MPH720865 MZD720836:MZD720865 NIZ720836:NIZ720865 NSV720836:NSV720865 OCR720836:OCR720865 OMN720836:OMN720865 OWJ720836:OWJ720865 PGF720836:PGF720865 PQB720836:PQB720865 PZX720836:PZX720865 QJT720836:QJT720865 QTP720836:QTP720865 RDL720836:RDL720865 RNH720836:RNH720865 RXD720836:RXD720865 SGZ720836:SGZ720865 SQV720836:SQV720865 TAR720836:TAR720865 TKN720836:TKN720865 TUJ720836:TUJ720865 UEF720836:UEF720865 UOB720836:UOB720865 UXX720836:UXX720865 VHT720836:VHT720865 VRP720836:VRP720865 WBL720836:WBL720865 WLH720836:WLH720865 WVD720836:WVD720865 IR786372:IR786401 SN786372:SN786401 ACJ786372:ACJ786401 AMF786372:AMF786401 AWB786372:AWB786401 BFX786372:BFX786401 BPT786372:BPT786401 BZP786372:BZP786401 CJL786372:CJL786401 CTH786372:CTH786401 DDD786372:DDD786401 DMZ786372:DMZ786401 DWV786372:DWV786401 EGR786372:EGR786401 EQN786372:EQN786401 FAJ786372:FAJ786401 FKF786372:FKF786401 FUB786372:FUB786401 GDX786372:GDX786401 GNT786372:GNT786401 GXP786372:GXP786401 HHL786372:HHL786401 HRH786372:HRH786401 IBD786372:IBD786401 IKZ786372:IKZ786401 IUV786372:IUV786401 JER786372:JER786401 JON786372:JON786401 JYJ786372:JYJ786401 KIF786372:KIF786401 KSB786372:KSB786401 LBX786372:LBX786401 LLT786372:LLT786401 LVP786372:LVP786401 MFL786372:MFL786401 MPH786372:MPH786401 MZD786372:MZD786401 NIZ786372:NIZ786401 NSV786372:NSV786401 OCR786372:OCR786401 OMN786372:OMN786401 OWJ786372:OWJ786401 PGF786372:PGF786401 PQB786372:PQB786401 PZX786372:PZX786401 QJT786372:QJT786401 QTP786372:QTP786401 RDL786372:RDL786401 RNH786372:RNH786401 RXD786372:RXD786401 SGZ786372:SGZ786401 SQV786372:SQV786401 TAR786372:TAR786401 TKN786372:TKN786401 TUJ786372:TUJ786401 UEF786372:UEF786401 UOB786372:UOB786401 UXX786372:UXX786401 VHT786372:VHT786401 VRP786372:VRP786401 WBL786372:WBL786401 WLH786372:WLH786401 WVD786372:WVD786401 IR851908:IR851937 SN851908:SN851937 ACJ851908:ACJ851937 AMF851908:AMF851937 AWB851908:AWB851937 BFX851908:BFX851937 BPT851908:BPT851937 BZP851908:BZP851937 CJL851908:CJL851937 CTH851908:CTH851937 DDD851908:DDD851937 DMZ851908:DMZ851937 DWV851908:DWV851937 EGR851908:EGR851937 EQN851908:EQN851937 FAJ851908:FAJ851937 FKF851908:FKF851937 FUB851908:FUB851937 GDX851908:GDX851937 GNT851908:GNT851937 GXP851908:GXP851937 HHL851908:HHL851937 HRH851908:HRH851937 IBD851908:IBD851937 IKZ851908:IKZ851937 IUV851908:IUV851937 JER851908:JER851937 JON851908:JON851937 JYJ851908:JYJ851937 KIF851908:KIF851937 KSB851908:KSB851937 LBX851908:LBX851937 LLT851908:LLT851937 LVP851908:LVP851937 MFL851908:MFL851937 MPH851908:MPH851937 MZD851908:MZD851937 NIZ851908:NIZ851937 NSV851908:NSV851937 OCR851908:OCR851937 OMN851908:OMN851937 OWJ851908:OWJ851937 PGF851908:PGF851937 PQB851908:PQB851937 PZX851908:PZX851937 QJT851908:QJT851937 QTP851908:QTP851937 RDL851908:RDL851937 RNH851908:RNH851937 RXD851908:RXD851937 SGZ851908:SGZ851937 SQV851908:SQV851937 TAR851908:TAR851937 TKN851908:TKN851937 TUJ851908:TUJ851937 UEF851908:UEF851937 UOB851908:UOB851937 UXX851908:UXX851937 VHT851908:VHT851937 VRP851908:VRP851937 WBL851908:WBL851937 WLH851908:WLH851937 WVD851908:WVD851937 IR917444:IR917473 SN917444:SN917473 ACJ917444:ACJ917473 AMF917444:AMF917473 AWB917444:AWB917473 BFX917444:BFX917473 BPT917444:BPT917473 BZP917444:BZP917473 CJL917444:CJL917473 CTH917444:CTH917473 DDD917444:DDD917473 DMZ917444:DMZ917473 DWV917444:DWV917473 EGR917444:EGR917473 EQN917444:EQN917473 FAJ917444:FAJ917473 FKF917444:FKF917473 FUB917444:FUB917473 GDX917444:GDX917473 GNT917444:GNT917473 GXP917444:GXP917473 HHL917444:HHL917473 HRH917444:HRH917473 IBD917444:IBD917473 IKZ917444:IKZ917473 IUV917444:IUV917473 JER917444:JER917473 JON917444:JON917473 JYJ917444:JYJ917473 KIF917444:KIF917473 KSB917444:KSB917473 LBX917444:LBX917473 LLT917444:LLT917473 LVP917444:LVP917473 MFL917444:MFL917473 MPH917444:MPH917473 MZD917444:MZD917473 NIZ917444:NIZ917473 NSV917444:NSV917473 OCR917444:OCR917473 OMN917444:OMN917473 OWJ917444:OWJ917473 PGF917444:PGF917473 PQB917444:PQB917473 PZX917444:PZX917473 QJT917444:QJT917473 QTP917444:QTP917473 RDL917444:RDL917473 RNH917444:RNH917473 RXD917444:RXD917473 SGZ917444:SGZ917473 SQV917444:SQV917473 TAR917444:TAR917473 TKN917444:TKN917473 TUJ917444:TUJ917473 UEF917444:UEF917473 UOB917444:UOB917473 UXX917444:UXX917473 VHT917444:VHT917473 VRP917444:VRP917473 WBL917444:WBL917473 WLH917444:WLH917473 WVD917444:WVD917473 IR982980:IR983009 SN982980:SN983009 ACJ982980:ACJ983009 AMF982980:AMF983009 AWB982980:AWB983009 BFX982980:BFX983009 BPT982980:BPT983009 BZP982980:BZP983009 CJL982980:CJL983009 CTH982980:CTH983009 DDD982980:DDD983009 DMZ982980:DMZ983009 DWV982980:DWV983009 EGR982980:EGR983009 EQN982980:EQN983009 FAJ982980:FAJ983009 FKF982980:FKF983009 FUB982980:FUB983009 GDX982980:GDX983009 GNT982980:GNT983009 GXP982980:GXP983009 HHL982980:HHL983009 HRH982980:HRH983009 IBD982980:IBD983009 IKZ982980:IKZ983009 IUV982980:IUV983009 JER982980:JER983009 JON982980:JON983009 JYJ982980:JYJ983009 KIF982980:KIF983009 KSB982980:KSB983009 LBX982980:LBX983009 LLT982980:LLT983009 LVP982980:LVP983009 MFL982980:MFL983009 MPH982980:MPH983009 MZD982980:MZD983009 NIZ982980:NIZ983009 NSV982980:NSV983009 OCR982980:OCR983009 OMN982980:OMN983009 OWJ982980:OWJ983009 PGF982980:PGF983009 PQB982980:PQB983009 PZX982980:PZX983009 QJT982980:QJT983009 QTP982980:QTP983009 RDL982980:RDL983009 RNH982980:RNH983009 RXD982980:RXD983009 SGZ982980:SGZ983009 SQV982980:SQV983009 TAR982980:TAR983009 TKN982980:TKN983009 TUJ982980:TUJ983009 UEF982980:UEF983009 UOB982980:UOB983009 UXX982980:UXX983009 VHT982980:VHT983009 VRP982980:VRP983009 WBL982980:WBL983009 WLH982980:WLH983009 WVD982980:WVD983009 WVF983031:WVF983066 IQ6:IQ25 SM6:SM25 ACI6:ACI25 AME6:AME25 AWA6:AWA25 BFW6:BFW25 BPS6:BPS25 BZO6:BZO25 CJK6:CJK25 CTG6:CTG25 DDC6:DDC25 DMY6:DMY25 DWU6:DWU25 EGQ6:EGQ25 EQM6:EQM25 FAI6:FAI25 FKE6:FKE25 FUA6:FUA25 GDW6:GDW25 GNS6:GNS25 GXO6:GXO25 HHK6:HHK25 HRG6:HRG25 IBC6:IBC25 IKY6:IKY25 IUU6:IUU25 JEQ6:JEQ25 JOM6:JOM25 JYI6:JYI25 KIE6:KIE25 KSA6:KSA25 LBW6:LBW25 LLS6:LLS25 LVO6:LVO25 MFK6:MFK25 MPG6:MPG25 MZC6:MZC25 NIY6:NIY25 NSU6:NSU25 OCQ6:OCQ25 OMM6:OMM25 OWI6:OWI25 PGE6:PGE25 PQA6:PQA25 PZW6:PZW25 QJS6:QJS25 QTO6:QTO25 RDK6:RDK25 RNG6:RNG25 RXC6:RXC25 SGY6:SGY25 SQU6:SQU25 TAQ6:TAQ25 TKM6:TKM25 TUI6:TUI25 UEE6:UEE25 UOA6:UOA25 UXW6:UXW25 VHS6:VHS25 VRO6:VRO25 WBK6:WBK25 WLG6:WLG25 WVC6:WVC25 IT65476:IT65505 SP65476:SP65505 ACL65476:ACL65505 AMH65476:AMH65505 AWD65476:AWD65505 BFZ65476:BFZ65505 BPV65476:BPV65505 BZR65476:BZR65505 CJN65476:CJN65505 CTJ65476:CTJ65505 DDF65476:DDF65505 DNB65476:DNB65505 DWX65476:DWX65505 EGT65476:EGT65505 EQP65476:EQP65505 FAL65476:FAL65505 FKH65476:FKH65505 FUD65476:FUD65505 GDZ65476:GDZ65505 GNV65476:GNV65505 GXR65476:GXR65505 HHN65476:HHN65505 HRJ65476:HRJ65505 IBF65476:IBF65505 ILB65476:ILB65505 IUX65476:IUX65505 JET65476:JET65505 JOP65476:JOP65505 JYL65476:JYL65505 KIH65476:KIH65505 KSD65476:KSD65505 LBZ65476:LBZ65505 LLV65476:LLV65505 LVR65476:LVR65505 MFN65476:MFN65505 MPJ65476:MPJ65505 MZF65476:MZF65505 NJB65476:NJB65505 NSX65476:NSX65505 OCT65476:OCT65505 OMP65476:OMP65505 OWL65476:OWL65505 PGH65476:PGH65505 PQD65476:PQD65505 PZZ65476:PZZ65505 QJV65476:QJV65505 QTR65476:QTR65505 RDN65476:RDN65505 RNJ65476:RNJ65505 RXF65476:RXF65505 SHB65476:SHB65505 SQX65476:SQX65505 TAT65476:TAT65505 TKP65476:TKP65505 TUL65476:TUL65505 UEH65476:UEH65505 UOD65476:UOD65505 UXZ65476:UXZ65505 VHV65476:VHV65505 VRR65476:VRR65505 WBN65476:WBN65505 WLJ65476:WLJ65505 WVF65476:WVF65505 IT131012:IT131041 SP131012:SP131041 ACL131012:ACL131041 AMH131012:AMH131041 AWD131012:AWD131041 BFZ131012:BFZ131041 BPV131012:BPV131041 BZR131012:BZR131041 CJN131012:CJN131041 CTJ131012:CTJ131041 DDF131012:DDF131041 DNB131012:DNB131041 DWX131012:DWX131041 EGT131012:EGT131041 EQP131012:EQP131041 FAL131012:FAL131041 FKH131012:FKH131041 FUD131012:FUD131041 GDZ131012:GDZ131041 GNV131012:GNV131041 GXR131012:GXR131041 HHN131012:HHN131041 HRJ131012:HRJ131041 IBF131012:IBF131041 ILB131012:ILB131041 IUX131012:IUX131041 JET131012:JET131041 JOP131012:JOP131041 JYL131012:JYL131041 KIH131012:KIH131041 KSD131012:KSD131041 LBZ131012:LBZ131041 LLV131012:LLV131041 LVR131012:LVR131041 MFN131012:MFN131041 MPJ131012:MPJ131041 MZF131012:MZF131041 NJB131012:NJB131041 NSX131012:NSX131041 OCT131012:OCT131041 OMP131012:OMP131041 OWL131012:OWL131041 PGH131012:PGH131041 PQD131012:PQD131041 PZZ131012:PZZ131041 QJV131012:QJV131041 QTR131012:QTR131041 RDN131012:RDN131041 RNJ131012:RNJ131041 RXF131012:RXF131041 SHB131012:SHB131041 SQX131012:SQX131041 TAT131012:TAT131041 TKP131012:TKP131041 TUL131012:TUL131041 UEH131012:UEH131041 UOD131012:UOD131041 UXZ131012:UXZ131041 VHV131012:VHV131041 VRR131012:VRR131041 WBN131012:WBN131041 WLJ131012:WLJ131041 WVF131012:WVF131041 IT196548:IT196577 SP196548:SP196577 ACL196548:ACL196577 AMH196548:AMH196577 AWD196548:AWD196577 BFZ196548:BFZ196577 BPV196548:BPV196577 BZR196548:BZR196577 CJN196548:CJN196577 CTJ196548:CTJ196577 DDF196548:DDF196577 DNB196548:DNB196577 DWX196548:DWX196577 EGT196548:EGT196577 EQP196548:EQP196577 FAL196548:FAL196577 FKH196548:FKH196577 FUD196548:FUD196577 GDZ196548:GDZ196577 GNV196548:GNV196577 GXR196548:GXR196577 HHN196548:HHN196577 HRJ196548:HRJ196577 IBF196548:IBF196577 ILB196548:ILB196577 IUX196548:IUX196577 JET196548:JET196577 JOP196548:JOP196577 JYL196548:JYL196577 KIH196548:KIH196577 KSD196548:KSD196577 LBZ196548:LBZ196577 LLV196548:LLV196577 LVR196548:LVR196577 MFN196548:MFN196577 MPJ196548:MPJ196577 MZF196548:MZF196577 NJB196548:NJB196577 NSX196548:NSX196577 OCT196548:OCT196577 OMP196548:OMP196577 OWL196548:OWL196577 PGH196548:PGH196577 PQD196548:PQD196577 PZZ196548:PZZ196577 QJV196548:QJV196577 QTR196548:QTR196577 RDN196548:RDN196577 RNJ196548:RNJ196577 RXF196548:RXF196577 SHB196548:SHB196577 SQX196548:SQX196577 TAT196548:TAT196577 TKP196548:TKP196577 TUL196548:TUL196577 UEH196548:UEH196577 UOD196548:UOD196577 UXZ196548:UXZ196577 VHV196548:VHV196577 VRR196548:VRR196577 WBN196548:WBN196577 WLJ196548:WLJ196577 WVF196548:WVF196577 IT262084:IT262113 SP262084:SP262113 ACL262084:ACL262113 AMH262084:AMH262113 AWD262084:AWD262113 BFZ262084:BFZ262113 BPV262084:BPV262113 BZR262084:BZR262113 CJN262084:CJN262113 CTJ262084:CTJ262113 DDF262084:DDF262113 DNB262084:DNB262113 DWX262084:DWX262113 EGT262084:EGT262113 EQP262084:EQP262113 FAL262084:FAL262113 FKH262084:FKH262113 FUD262084:FUD262113 GDZ262084:GDZ262113 GNV262084:GNV262113 GXR262084:GXR262113 HHN262084:HHN262113 HRJ262084:HRJ262113 IBF262084:IBF262113 ILB262084:ILB262113 IUX262084:IUX262113 JET262084:JET262113 JOP262084:JOP262113 JYL262084:JYL262113 KIH262084:KIH262113 KSD262084:KSD262113 LBZ262084:LBZ262113 LLV262084:LLV262113 LVR262084:LVR262113 MFN262084:MFN262113 MPJ262084:MPJ262113 MZF262084:MZF262113 NJB262084:NJB262113 NSX262084:NSX262113 OCT262084:OCT262113 OMP262084:OMP262113 OWL262084:OWL262113 PGH262084:PGH262113 PQD262084:PQD262113 PZZ262084:PZZ262113 QJV262084:QJV262113 QTR262084:QTR262113 RDN262084:RDN262113 RNJ262084:RNJ262113 RXF262084:RXF262113 SHB262084:SHB262113 SQX262084:SQX262113 TAT262084:TAT262113 TKP262084:TKP262113 TUL262084:TUL262113 UEH262084:UEH262113 UOD262084:UOD262113 UXZ262084:UXZ262113 VHV262084:VHV262113 VRR262084:VRR262113 WBN262084:WBN262113 WLJ262084:WLJ262113 WVF262084:WVF262113 IT327620:IT327649 SP327620:SP327649 ACL327620:ACL327649 AMH327620:AMH327649 AWD327620:AWD327649 BFZ327620:BFZ327649 BPV327620:BPV327649 BZR327620:BZR327649 CJN327620:CJN327649 CTJ327620:CTJ327649 DDF327620:DDF327649 DNB327620:DNB327649 DWX327620:DWX327649 EGT327620:EGT327649 EQP327620:EQP327649 FAL327620:FAL327649 FKH327620:FKH327649 FUD327620:FUD327649 GDZ327620:GDZ327649 GNV327620:GNV327649 GXR327620:GXR327649 HHN327620:HHN327649 HRJ327620:HRJ327649 IBF327620:IBF327649 ILB327620:ILB327649 IUX327620:IUX327649 JET327620:JET327649 JOP327620:JOP327649 JYL327620:JYL327649 KIH327620:KIH327649 KSD327620:KSD327649 LBZ327620:LBZ327649 LLV327620:LLV327649 LVR327620:LVR327649 MFN327620:MFN327649 MPJ327620:MPJ327649 MZF327620:MZF327649 NJB327620:NJB327649 NSX327620:NSX327649 OCT327620:OCT327649 OMP327620:OMP327649 OWL327620:OWL327649 PGH327620:PGH327649 PQD327620:PQD327649 PZZ327620:PZZ327649 QJV327620:QJV327649 QTR327620:QTR327649 RDN327620:RDN327649 RNJ327620:RNJ327649 RXF327620:RXF327649 SHB327620:SHB327649 SQX327620:SQX327649 TAT327620:TAT327649 TKP327620:TKP327649 TUL327620:TUL327649 UEH327620:UEH327649 UOD327620:UOD327649 UXZ327620:UXZ327649 VHV327620:VHV327649 VRR327620:VRR327649 WBN327620:WBN327649 WLJ327620:WLJ327649 WVF327620:WVF327649 IT393156:IT393185 SP393156:SP393185 ACL393156:ACL393185 AMH393156:AMH393185 AWD393156:AWD393185 BFZ393156:BFZ393185 BPV393156:BPV393185 BZR393156:BZR393185 CJN393156:CJN393185 CTJ393156:CTJ393185 DDF393156:DDF393185 DNB393156:DNB393185 DWX393156:DWX393185 EGT393156:EGT393185 EQP393156:EQP393185 FAL393156:FAL393185 FKH393156:FKH393185 FUD393156:FUD393185 GDZ393156:GDZ393185 GNV393156:GNV393185 GXR393156:GXR393185 HHN393156:HHN393185 HRJ393156:HRJ393185 IBF393156:IBF393185 ILB393156:ILB393185 IUX393156:IUX393185 JET393156:JET393185 JOP393156:JOP393185 JYL393156:JYL393185 KIH393156:KIH393185 KSD393156:KSD393185 LBZ393156:LBZ393185 LLV393156:LLV393185 LVR393156:LVR393185 MFN393156:MFN393185 MPJ393156:MPJ393185 MZF393156:MZF393185 NJB393156:NJB393185 NSX393156:NSX393185 OCT393156:OCT393185 OMP393156:OMP393185 OWL393156:OWL393185 PGH393156:PGH393185 PQD393156:PQD393185 PZZ393156:PZZ393185 QJV393156:QJV393185 QTR393156:QTR393185 RDN393156:RDN393185 RNJ393156:RNJ393185 RXF393156:RXF393185 SHB393156:SHB393185 SQX393156:SQX393185 TAT393156:TAT393185 TKP393156:TKP393185 TUL393156:TUL393185 UEH393156:UEH393185 UOD393156:UOD393185 UXZ393156:UXZ393185 VHV393156:VHV393185 VRR393156:VRR393185 WBN393156:WBN393185 WLJ393156:WLJ393185 WVF393156:WVF393185 IT458692:IT458721 SP458692:SP458721 ACL458692:ACL458721 AMH458692:AMH458721 AWD458692:AWD458721 BFZ458692:BFZ458721 BPV458692:BPV458721 BZR458692:BZR458721 CJN458692:CJN458721 CTJ458692:CTJ458721 DDF458692:DDF458721 DNB458692:DNB458721 DWX458692:DWX458721 EGT458692:EGT458721 EQP458692:EQP458721 FAL458692:FAL458721 FKH458692:FKH458721 FUD458692:FUD458721 GDZ458692:GDZ458721 GNV458692:GNV458721 GXR458692:GXR458721 HHN458692:HHN458721 HRJ458692:HRJ458721 IBF458692:IBF458721 ILB458692:ILB458721 IUX458692:IUX458721 JET458692:JET458721 JOP458692:JOP458721 JYL458692:JYL458721 KIH458692:KIH458721 KSD458692:KSD458721 LBZ458692:LBZ458721 LLV458692:LLV458721 LVR458692:LVR458721 MFN458692:MFN458721 MPJ458692:MPJ458721 MZF458692:MZF458721 NJB458692:NJB458721 NSX458692:NSX458721 OCT458692:OCT458721 OMP458692:OMP458721 OWL458692:OWL458721 PGH458692:PGH458721 PQD458692:PQD458721 PZZ458692:PZZ458721 QJV458692:QJV458721 QTR458692:QTR458721 RDN458692:RDN458721 RNJ458692:RNJ458721 RXF458692:RXF458721 SHB458692:SHB458721 SQX458692:SQX458721 TAT458692:TAT458721 TKP458692:TKP458721 TUL458692:TUL458721 UEH458692:UEH458721 UOD458692:UOD458721 UXZ458692:UXZ458721 VHV458692:VHV458721 VRR458692:VRR458721 WBN458692:WBN458721 WLJ458692:WLJ458721 WVF458692:WVF458721 IT524228:IT524257 SP524228:SP524257 ACL524228:ACL524257 AMH524228:AMH524257 AWD524228:AWD524257 BFZ524228:BFZ524257 BPV524228:BPV524257 BZR524228:BZR524257 CJN524228:CJN524257 CTJ524228:CTJ524257 DDF524228:DDF524257 DNB524228:DNB524257 DWX524228:DWX524257 EGT524228:EGT524257 EQP524228:EQP524257 FAL524228:FAL524257 FKH524228:FKH524257 FUD524228:FUD524257 GDZ524228:GDZ524257 GNV524228:GNV524257 GXR524228:GXR524257 HHN524228:HHN524257 HRJ524228:HRJ524257 IBF524228:IBF524257 ILB524228:ILB524257 IUX524228:IUX524257 JET524228:JET524257 JOP524228:JOP524257 JYL524228:JYL524257 KIH524228:KIH524257 KSD524228:KSD524257 LBZ524228:LBZ524257 LLV524228:LLV524257 LVR524228:LVR524257 MFN524228:MFN524257 MPJ524228:MPJ524257 MZF524228:MZF524257 NJB524228:NJB524257 NSX524228:NSX524257 OCT524228:OCT524257 OMP524228:OMP524257 OWL524228:OWL524257 PGH524228:PGH524257 PQD524228:PQD524257 PZZ524228:PZZ524257 QJV524228:QJV524257 QTR524228:QTR524257 RDN524228:RDN524257 RNJ524228:RNJ524257 RXF524228:RXF524257 SHB524228:SHB524257 SQX524228:SQX524257 TAT524228:TAT524257 TKP524228:TKP524257 TUL524228:TUL524257 UEH524228:UEH524257 UOD524228:UOD524257 UXZ524228:UXZ524257 VHV524228:VHV524257 VRR524228:VRR524257 WBN524228:WBN524257 WLJ524228:WLJ524257 WVF524228:WVF524257 IT589764:IT589793 SP589764:SP589793 ACL589764:ACL589793 AMH589764:AMH589793 AWD589764:AWD589793 BFZ589764:BFZ589793 BPV589764:BPV589793 BZR589764:BZR589793 CJN589764:CJN589793 CTJ589764:CTJ589793 DDF589764:DDF589793 DNB589764:DNB589793 DWX589764:DWX589793 EGT589764:EGT589793 EQP589764:EQP589793 FAL589764:FAL589793 FKH589764:FKH589793 FUD589764:FUD589793 GDZ589764:GDZ589793 GNV589764:GNV589793 GXR589764:GXR589793 HHN589764:HHN589793 HRJ589764:HRJ589793 IBF589764:IBF589793 ILB589764:ILB589793 IUX589764:IUX589793 JET589764:JET589793 JOP589764:JOP589793 JYL589764:JYL589793 KIH589764:KIH589793 KSD589764:KSD589793 LBZ589764:LBZ589793 LLV589764:LLV589793 LVR589764:LVR589793 MFN589764:MFN589793 MPJ589764:MPJ589793 MZF589764:MZF589793 NJB589764:NJB589793 NSX589764:NSX589793 OCT589764:OCT589793 OMP589764:OMP589793 OWL589764:OWL589793 PGH589764:PGH589793 PQD589764:PQD589793 PZZ589764:PZZ589793 QJV589764:QJV589793 QTR589764:QTR589793 RDN589764:RDN589793 RNJ589764:RNJ589793 RXF589764:RXF589793 SHB589764:SHB589793 SQX589764:SQX589793 TAT589764:TAT589793 TKP589764:TKP589793 TUL589764:TUL589793 UEH589764:UEH589793 UOD589764:UOD589793 UXZ589764:UXZ589793 VHV589764:VHV589793 VRR589764:VRR589793 WBN589764:WBN589793 WLJ589764:WLJ589793 WVF589764:WVF589793 IT655300:IT655329 SP655300:SP655329 ACL655300:ACL655329 AMH655300:AMH655329 AWD655300:AWD655329 BFZ655300:BFZ655329 BPV655300:BPV655329 BZR655300:BZR655329 CJN655300:CJN655329 CTJ655300:CTJ655329 DDF655300:DDF655329 DNB655300:DNB655329 DWX655300:DWX655329 EGT655300:EGT655329 EQP655300:EQP655329 FAL655300:FAL655329 FKH655300:FKH655329 FUD655300:FUD655329 GDZ655300:GDZ655329 GNV655300:GNV655329 GXR655300:GXR655329 HHN655300:HHN655329 HRJ655300:HRJ655329 IBF655300:IBF655329 ILB655300:ILB655329 IUX655300:IUX655329 JET655300:JET655329 JOP655300:JOP655329 JYL655300:JYL655329 KIH655300:KIH655329 KSD655300:KSD655329 LBZ655300:LBZ655329 LLV655300:LLV655329 LVR655300:LVR655329 MFN655300:MFN655329 MPJ655300:MPJ655329 MZF655300:MZF655329 NJB655300:NJB655329 NSX655300:NSX655329 OCT655300:OCT655329 OMP655300:OMP655329 OWL655300:OWL655329 PGH655300:PGH655329 PQD655300:PQD655329 PZZ655300:PZZ655329 QJV655300:QJV655329 QTR655300:QTR655329 RDN655300:RDN655329 RNJ655300:RNJ655329 RXF655300:RXF655329 SHB655300:SHB655329 SQX655300:SQX655329 TAT655300:TAT655329 TKP655300:TKP655329 TUL655300:TUL655329 UEH655300:UEH655329 UOD655300:UOD655329 UXZ655300:UXZ655329 VHV655300:VHV655329 VRR655300:VRR655329 WBN655300:WBN655329 WLJ655300:WLJ655329 WVF655300:WVF655329 IT720836:IT720865 SP720836:SP720865 ACL720836:ACL720865 AMH720836:AMH720865 AWD720836:AWD720865 BFZ720836:BFZ720865 BPV720836:BPV720865 BZR720836:BZR720865 CJN720836:CJN720865 CTJ720836:CTJ720865 DDF720836:DDF720865 DNB720836:DNB720865 DWX720836:DWX720865 EGT720836:EGT720865 EQP720836:EQP720865 FAL720836:FAL720865 FKH720836:FKH720865 FUD720836:FUD720865 GDZ720836:GDZ720865 GNV720836:GNV720865 GXR720836:GXR720865 HHN720836:HHN720865 HRJ720836:HRJ720865 IBF720836:IBF720865 ILB720836:ILB720865 IUX720836:IUX720865 JET720836:JET720865 JOP720836:JOP720865 JYL720836:JYL720865 KIH720836:KIH720865 KSD720836:KSD720865 LBZ720836:LBZ720865 LLV720836:LLV720865 LVR720836:LVR720865 MFN720836:MFN720865 MPJ720836:MPJ720865 MZF720836:MZF720865 NJB720836:NJB720865 NSX720836:NSX720865 OCT720836:OCT720865 OMP720836:OMP720865 OWL720836:OWL720865 PGH720836:PGH720865 PQD720836:PQD720865 PZZ720836:PZZ720865 QJV720836:QJV720865 QTR720836:QTR720865 RDN720836:RDN720865 RNJ720836:RNJ720865 RXF720836:RXF720865 SHB720836:SHB720865 SQX720836:SQX720865 TAT720836:TAT720865 TKP720836:TKP720865 TUL720836:TUL720865 UEH720836:UEH720865 UOD720836:UOD720865 UXZ720836:UXZ720865 VHV720836:VHV720865 VRR720836:VRR720865 WBN720836:WBN720865 WLJ720836:WLJ720865 WVF720836:WVF720865 IT786372:IT786401 SP786372:SP786401 ACL786372:ACL786401 AMH786372:AMH786401 AWD786372:AWD786401 BFZ786372:BFZ786401 BPV786372:BPV786401 BZR786372:BZR786401 CJN786372:CJN786401 CTJ786372:CTJ786401 DDF786372:DDF786401 DNB786372:DNB786401 DWX786372:DWX786401 EGT786372:EGT786401 EQP786372:EQP786401 FAL786372:FAL786401 FKH786372:FKH786401 FUD786372:FUD786401 GDZ786372:GDZ786401 GNV786372:GNV786401 GXR786372:GXR786401 HHN786372:HHN786401 HRJ786372:HRJ786401 IBF786372:IBF786401 ILB786372:ILB786401 IUX786372:IUX786401 JET786372:JET786401 JOP786372:JOP786401 JYL786372:JYL786401 KIH786372:KIH786401 KSD786372:KSD786401 LBZ786372:LBZ786401 LLV786372:LLV786401 LVR786372:LVR786401 MFN786372:MFN786401 MPJ786372:MPJ786401 MZF786372:MZF786401 NJB786372:NJB786401 NSX786372:NSX786401 OCT786372:OCT786401 OMP786372:OMP786401 OWL786372:OWL786401 PGH786372:PGH786401 PQD786372:PQD786401 PZZ786372:PZZ786401 QJV786372:QJV786401 QTR786372:QTR786401 RDN786372:RDN786401 RNJ786372:RNJ786401 RXF786372:RXF786401 SHB786372:SHB786401 SQX786372:SQX786401 TAT786372:TAT786401 TKP786372:TKP786401 TUL786372:TUL786401 UEH786372:UEH786401 UOD786372:UOD786401 UXZ786372:UXZ786401 VHV786372:VHV786401 VRR786372:VRR786401 WBN786372:WBN786401 WLJ786372:WLJ786401 WVF786372:WVF786401 IT851908:IT851937 SP851908:SP851937 ACL851908:ACL851937 AMH851908:AMH851937 AWD851908:AWD851937 BFZ851908:BFZ851937 BPV851908:BPV851937 BZR851908:BZR851937 CJN851908:CJN851937 CTJ851908:CTJ851937 DDF851908:DDF851937 DNB851908:DNB851937 DWX851908:DWX851937 EGT851908:EGT851937 EQP851908:EQP851937 FAL851908:FAL851937 FKH851908:FKH851937 FUD851908:FUD851937 GDZ851908:GDZ851937 GNV851908:GNV851937 GXR851908:GXR851937 HHN851908:HHN851937 HRJ851908:HRJ851937 IBF851908:IBF851937 ILB851908:ILB851937 IUX851908:IUX851937 JET851908:JET851937 JOP851908:JOP851937 JYL851908:JYL851937 KIH851908:KIH851937 KSD851908:KSD851937 LBZ851908:LBZ851937 LLV851908:LLV851937 LVR851908:LVR851937 MFN851908:MFN851937 MPJ851908:MPJ851937 MZF851908:MZF851937 NJB851908:NJB851937 NSX851908:NSX851937 OCT851908:OCT851937 OMP851908:OMP851937 OWL851908:OWL851937 PGH851908:PGH851937 PQD851908:PQD851937 PZZ851908:PZZ851937 QJV851908:QJV851937 QTR851908:QTR851937 RDN851908:RDN851937 RNJ851908:RNJ851937 RXF851908:RXF851937 SHB851908:SHB851937 SQX851908:SQX851937 TAT851908:TAT851937 TKP851908:TKP851937 TUL851908:TUL851937 UEH851908:UEH851937 UOD851908:UOD851937 UXZ851908:UXZ851937 VHV851908:VHV851937 VRR851908:VRR851937 WBN851908:WBN851937 WLJ851908:WLJ851937 WVF851908:WVF851937 IT917444:IT917473 SP917444:SP917473 ACL917444:ACL917473 AMH917444:AMH917473 AWD917444:AWD917473 BFZ917444:BFZ917473 BPV917444:BPV917473 BZR917444:BZR917473 CJN917444:CJN917473 CTJ917444:CTJ917473 DDF917444:DDF917473 DNB917444:DNB917473 DWX917444:DWX917473 EGT917444:EGT917473 EQP917444:EQP917473 FAL917444:FAL917473 FKH917444:FKH917473 FUD917444:FUD917473 GDZ917444:GDZ917473 GNV917444:GNV917473 GXR917444:GXR917473 HHN917444:HHN917473 HRJ917444:HRJ917473 IBF917444:IBF917473 ILB917444:ILB917473 IUX917444:IUX917473 JET917444:JET917473 JOP917444:JOP917473 JYL917444:JYL917473 KIH917444:KIH917473 KSD917444:KSD917473 LBZ917444:LBZ917473 LLV917444:LLV917473 LVR917444:LVR917473 MFN917444:MFN917473 MPJ917444:MPJ917473 MZF917444:MZF917473 NJB917444:NJB917473 NSX917444:NSX917473 OCT917444:OCT917473 OMP917444:OMP917473 OWL917444:OWL917473 PGH917444:PGH917473 PQD917444:PQD917473 PZZ917444:PZZ917473 QJV917444:QJV917473 QTR917444:QTR917473 RDN917444:RDN917473 RNJ917444:RNJ917473 RXF917444:RXF917473 SHB917444:SHB917473 SQX917444:SQX917473 TAT917444:TAT917473 TKP917444:TKP917473 TUL917444:TUL917473 UEH917444:UEH917473 UOD917444:UOD917473 UXZ917444:UXZ917473 VHV917444:VHV917473 VRR917444:VRR917473 WBN917444:WBN917473 WLJ917444:WLJ917473 WVF917444:WVF917473 IT982980:IT983009 SP982980:SP983009 ACL982980:ACL983009 AMH982980:AMH983009 AWD982980:AWD983009 BFZ982980:BFZ983009 BPV982980:BPV983009 BZR982980:BZR983009 CJN982980:CJN983009 CTJ982980:CTJ983009 DDF982980:DDF983009 DNB982980:DNB983009 DWX982980:DWX983009 EGT982980:EGT983009 EQP982980:EQP983009 FAL982980:FAL983009 FKH982980:FKH983009 FUD982980:FUD983009 GDZ982980:GDZ983009 GNV982980:GNV983009 GXR982980:GXR983009 HHN982980:HHN983009 HRJ982980:HRJ983009 IBF982980:IBF983009 ILB982980:ILB983009 IUX982980:IUX983009 JET982980:JET983009 JOP982980:JOP983009 JYL982980:JYL983009 KIH982980:KIH983009 KSD982980:KSD983009 LBZ982980:LBZ983009 LLV982980:LLV983009 LVR982980:LVR983009 MFN982980:MFN983009 MPJ982980:MPJ983009 MZF982980:MZF983009 NJB982980:NJB983009 NSX982980:NSX983009 OCT982980:OCT983009 OMP982980:OMP983009 OWL982980:OWL983009 PGH982980:PGH983009 PQD982980:PQD983009 PZZ982980:PZZ983009 QJV982980:QJV983009 QTR982980:QTR983009 RDN982980:RDN983009 RNJ982980:RNJ983009 RXF982980:RXF983009 SHB982980:SHB983009 SQX982980:SQX983009 TAT982980:TAT983009 TKP982980:TKP983009 TUL982980:TUL983009 UEH982980:UEH983009 UOD982980:UOD983009 UXZ982980:UXZ983009 VHV982980:VHV983009 VRR982980:VRR983009 WBN982980:WBN983009 WLJ982980:WLJ983009 WVF982980:WVF983009 IT37:IT66 SP37:SP66 ACL37:ACL66 AMH37:AMH66 AWD37:AWD66 BFZ37:BFZ66 BPV37:BPV66 BZR37:BZR66 CJN37:CJN66 CTJ37:CTJ66 DDF37:DDF66 DNB37:DNB66 DWX37:DWX66 EGT37:EGT66 EQP37:EQP66 FAL37:FAL66 FKH37:FKH66 FUD37:FUD66 GDZ37:GDZ66 GNV37:GNV66 GXR37:GXR66 HHN37:HHN66 HRJ37:HRJ66 IBF37:IBF66 ILB37:ILB66 IUX37:IUX66 JET37:JET66 JOP37:JOP66 JYL37:JYL66 KIH37:KIH66 KSD37:KSD66 LBZ37:LBZ66 LLV37:LLV66 LVR37:LVR66 MFN37:MFN66 MPJ37:MPJ66 MZF37:MZF66 NJB37:NJB66 NSX37:NSX66 OCT37:OCT66 OMP37:OMP66 OWL37:OWL66 PGH37:PGH66 PQD37:PQD66 PZZ37:PZZ66 QJV37:QJV66 QTR37:QTR66 RDN37:RDN66 RNJ37:RNJ66 RXF37:RXF66 SHB37:SHB66 SQX37:SQX66 TAT37:TAT66 TKP37:TKP66 TUL37:TUL66 UEH37:UEH66 UOD37:UOD66 UXZ37:UXZ66 VHV37:VHV66 VRR37:VRR66 WBN37:WBN66 WLJ37:WLJ66 WVF37:WVF66 IT65573:IT65602 SP65573:SP65602 ACL65573:ACL65602 AMH65573:AMH65602 AWD65573:AWD65602 BFZ65573:BFZ65602 BPV65573:BPV65602 BZR65573:BZR65602 CJN65573:CJN65602 CTJ65573:CTJ65602 DDF65573:DDF65602 DNB65573:DNB65602 DWX65573:DWX65602 EGT65573:EGT65602 EQP65573:EQP65602 FAL65573:FAL65602 FKH65573:FKH65602 FUD65573:FUD65602 GDZ65573:GDZ65602 GNV65573:GNV65602 GXR65573:GXR65602 HHN65573:HHN65602 HRJ65573:HRJ65602 IBF65573:IBF65602 ILB65573:ILB65602 IUX65573:IUX65602 JET65573:JET65602 JOP65573:JOP65602 JYL65573:JYL65602 KIH65573:KIH65602 KSD65573:KSD65602 LBZ65573:LBZ65602 LLV65573:LLV65602 LVR65573:LVR65602 MFN65573:MFN65602 MPJ65573:MPJ65602 MZF65573:MZF65602 NJB65573:NJB65602 NSX65573:NSX65602 OCT65573:OCT65602 OMP65573:OMP65602 OWL65573:OWL65602 PGH65573:PGH65602 PQD65573:PQD65602 PZZ65573:PZZ65602 QJV65573:QJV65602 QTR65573:QTR65602 RDN65573:RDN65602 RNJ65573:RNJ65602 RXF65573:RXF65602 SHB65573:SHB65602 SQX65573:SQX65602 TAT65573:TAT65602 TKP65573:TKP65602 TUL65573:TUL65602 UEH65573:UEH65602 UOD65573:UOD65602 UXZ65573:UXZ65602 VHV65573:VHV65602 VRR65573:VRR65602 WBN65573:WBN65602 WLJ65573:WLJ65602 WVF65573:WVF65602 IT131109:IT131138 SP131109:SP131138 ACL131109:ACL131138 AMH131109:AMH131138 AWD131109:AWD131138 BFZ131109:BFZ131138 BPV131109:BPV131138 BZR131109:BZR131138 CJN131109:CJN131138 CTJ131109:CTJ131138 DDF131109:DDF131138 DNB131109:DNB131138 DWX131109:DWX131138 EGT131109:EGT131138 EQP131109:EQP131138 FAL131109:FAL131138 FKH131109:FKH131138 FUD131109:FUD131138 GDZ131109:GDZ131138 GNV131109:GNV131138 GXR131109:GXR131138 HHN131109:HHN131138 HRJ131109:HRJ131138 IBF131109:IBF131138 ILB131109:ILB131138 IUX131109:IUX131138 JET131109:JET131138 JOP131109:JOP131138 JYL131109:JYL131138 KIH131109:KIH131138 KSD131109:KSD131138 LBZ131109:LBZ131138 LLV131109:LLV131138 LVR131109:LVR131138 MFN131109:MFN131138 MPJ131109:MPJ131138 MZF131109:MZF131138 NJB131109:NJB131138 NSX131109:NSX131138 OCT131109:OCT131138 OMP131109:OMP131138 OWL131109:OWL131138 PGH131109:PGH131138 PQD131109:PQD131138 PZZ131109:PZZ131138 QJV131109:QJV131138 QTR131109:QTR131138 RDN131109:RDN131138 RNJ131109:RNJ131138 RXF131109:RXF131138 SHB131109:SHB131138 SQX131109:SQX131138 TAT131109:TAT131138 TKP131109:TKP131138 TUL131109:TUL131138 UEH131109:UEH131138 UOD131109:UOD131138 UXZ131109:UXZ131138 VHV131109:VHV131138 VRR131109:VRR131138 WBN131109:WBN131138 WLJ131109:WLJ131138 WVF131109:WVF131138 IT196645:IT196674 SP196645:SP196674 ACL196645:ACL196674 AMH196645:AMH196674 AWD196645:AWD196674 BFZ196645:BFZ196674 BPV196645:BPV196674 BZR196645:BZR196674 CJN196645:CJN196674 CTJ196645:CTJ196674 DDF196645:DDF196674 DNB196645:DNB196674 DWX196645:DWX196674 EGT196645:EGT196674 EQP196645:EQP196674 FAL196645:FAL196674 FKH196645:FKH196674 FUD196645:FUD196674 GDZ196645:GDZ196674 GNV196645:GNV196674 GXR196645:GXR196674 HHN196645:HHN196674 HRJ196645:HRJ196674 IBF196645:IBF196674 ILB196645:ILB196674 IUX196645:IUX196674 JET196645:JET196674 JOP196645:JOP196674 JYL196645:JYL196674 KIH196645:KIH196674 KSD196645:KSD196674 LBZ196645:LBZ196674 LLV196645:LLV196674 LVR196645:LVR196674 MFN196645:MFN196674 MPJ196645:MPJ196674 MZF196645:MZF196674 NJB196645:NJB196674 NSX196645:NSX196674 OCT196645:OCT196674 OMP196645:OMP196674 OWL196645:OWL196674 PGH196645:PGH196674 PQD196645:PQD196674 PZZ196645:PZZ196674 QJV196645:QJV196674 QTR196645:QTR196674 RDN196645:RDN196674 RNJ196645:RNJ196674 RXF196645:RXF196674 SHB196645:SHB196674 SQX196645:SQX196674 TAT196645:TAT196674 TKP196645:TKP196674 TUL196645:TUL196674 UEH196645:UEH196674 UOD196645:UOD196674 UXZ196645:UXZ196674 VHV196645:VHV196674 VRR196645:VRR196674 WBN196645:WBN196674 WLJ196645:WLJ196674 WVF196645:WVF196674 IT262181:IT262210 SP262181:SP262210 ACL262181:ACL262210 AMH262181:AMH262210 AWD262181:AWD262210 BFZ262181:BFZ262210 BPV262181:BPV262210 BZR262181:BZR262210 CJN262181:CJN262210 CTJ262181:CTJ262210 DDF262181:DDF262210 DNB262181:DNB262210 DWX262181:DWX262210 EGT262181:EGT262210 EQP262181:EQP262210 FAL262181:FAL262210 FKH262181:FKH262210 FUD262181:FUD262210 GDZ262181:GDZ262210 GNV262181:GNV262210 GXR262181:GXR262210 HHN262181:HHN262210 HRJ262181:HRJ262210 IBF262181:IBF262210 ILB262181:ILB262210 IUX262181:IUX262210 JET262181:JET262210 JOP262181:JOP262210 JYL262181:JYL262210 KIH262181:KIH262210 KSD262181:KSD262210 LBZ262181:LBZ262210 LLV262181:LLV262210 LVR262181:LVR262210 MFN262181:MFN262210 MPJ262181:MPJ262210 MZF262181:MZF262210 NJB262181:NJB262210 NSX262181:NSX262210 OCT262181:OCT262210 OMP262181:OMP262210 OWL262181:OWL262210 PGH262181:PGH262210 PQD262181:PQD262210 PZZ262181:PZZ262210 QJV262181:QJV262210 QTR262181:QTR262210 RDN262181:RDN262210 RNJ262181:RNJ262210 RXF262181:RXF262210 SHB262181:SHB262210 SQX262181:SQX262210 TAT262181:TAT262210 TKP262181:TKP262210 TUL262181:TUL262210 UEH262181:UEH262210 UOD262181:UOD262210 UXZ262181:UXZ262210 VHV262181:VHV262210 VRR262181:VRR262210 WBN262181:WBN262210 WLJ262181:WLJ262210 WVF262181:WVF262210 IT327717:IT327746 SP327717:SP327746 ACL327717:ACL327746 AMH327717:AMH327746 AWD327717:AWD327746 BFZ327717:BFZ327746 BPV327717:BPV327746 BZR327717:BZR327746 CJN327717:CJN327746 CTJ327717:CTJ327746 DDF327717:DDF327746 DNB327717:DNB327746 DWX327717:DWX327746 EGT327717:EGT327746 EQP327717:EQP327746 FAL327717:FAL327746 FKH327717:FKH327746 FUD327717:FUD327746 GDZ327717:GDZ327746 GNV327717:GNV327746 GXR327717:GXR327746 HHN327717:HHN327746 HRJ327717:HRJ327746 IBF327717:IBF327746 ILB327717:ILB327746 IUX327717:IUX327746 JET327717:JET327746 JOP327717:JOP327746 JYL327717:JYL327746 KIH327717:KIH327746 KSD327717:KSD327746 LBZ327717:LBZ327746 LLV327717:LLV327746 LVR327717:LVR327746 MFN327717:MFN327746 MPJ327717:MPJ327746 MZF327717:MZF327746 NJB327717:NJB327746 NSX327717:NSX327746 OCT327717:OCT327746 OMP327717:OMP327746 OWL327717:OWL327746 PGH327717:PGH327746 PQD327717:PQD327746 PZZ327717:PZZ327746 QJV327717:QJV327746 QTR327717:QTR327746 RDN327717:RDN327746 RNJ327717:RNJ327746 RXF327717:RXF327746 SHB327717:SHB327746 SQX327717:SQX327746 TAT327717:TAT327746 TKP327717:TKP327746 TUL327717:TUL327746 UEH327717:UEH327746 UOD327717:UOD327746 UXZ327717:UXZ327746 VHV327717:VHV327746 VRR327717:VRR327746 WBN327717:WBN327746 WLJ327717:WLJ327746 WVF327717:WVF327746 IT393253:IT393282 SP393253:SP393282 ACL393253:ACL393282 AMH393253:AMH393282 AWD393253:AWD393282 BFZ393253:BFZ393282 BPV393253:BPV393282 BZR393253:BZR393282 CJN393253:CJN393282 CTJ393253:CTJ393282 DDF393253:DDF393282 DNB393253:DNB393282 DWX393253:DWX393282 EGT393253:EGT393282 EQP393253:EQP393282 FAL393253:FAL393282 FKH393253:FKH393282 FUD393253:FUD393282 GDZ393253:GDZ393282 GNV393253:GNV393282 GXR393253:GXR393282 HHN393253:HHN393282 HRJ393253:HRJ393282 IBF393253:IBF393282 ILB393253:ILB393282 IUX393253:IUX393282 JET393253:JET393282 JOP393253:JOP393282 JYL393253:JYL393282 KIH393253:KIH393282 KSD393253:KSD393282 LBZ393253:LBZ393282 LLV393253:LLV393282 LVR393253:LVR393282 MFN393253:MFN393282 MPJ393253:MPJ393282 MZF393253:MZF393282 NJB393253:NJB393282 NSX393253:NSX393282 OCT393253:OCT393282 OMP393253:OMP393282 OWL393253:OWL393282 PGH393253:PGH393282 PQD393253:PQD393282 PZZ393253:PZZ393282 QJV393253:QJV393282 QTR393253:QTR393282 RDN393253:RDN393282 RNJ393253:RNJ393282 RXF393253:RXF393282 SHB393253:SHB393282 SQX393253:SQX393282 TAT393253:TAT393282 TKP393253:TKP393282 TUL393253:TUL393282 UEH393253:UEH393282 UOD393253:UOD393282 UXZ393253:UXZ393282 VHV393253:VHV393282 VRR393253:VRR393282 WBN393253:WBN393282 WLJ393253:WLJ393282 WVF393253:WVF393282 IT458789:IT458818 SP458789:SP458818 ACL458789:ACL458818 AMH458789:AMH458818 AWD458789:AWD458818 BFZ458789:BFZ458818 BPV458789:BPV458818 BZR458789:BZR458818 CJN458789:CJN458818 CTJ458789:CTJ458818 DDF458789:DDF458818 DNB458789:DNB458818 DWX458789:DWX458818 EGT458789:EGT458818 EQP458789:EQP458818 FAL458789:FAL458818 FKH458789:FKH458818 FUD458789:FUD458818 GDZ458789:GDZ458818 GNV458789:GNV458818 GXR458789:GXR458818 HHN458789:HHN458818 HRJ458789:HRJ458818 IBF458789:IBF458818 ILB458789:ILB458818 IUX458789:IUX458818 JET458789:JET458818 JOP458789:JOP458818 JYL458789:JYL458818 KIH458789:KIH458818 KSD458789:KSD458818 LBZ458789:LBZ458818 LLV458789:LLV458818 LVR458789:LVR458818 MFN458789:MFN458818 MPJ458789:MPJ458818 MZF458789:MZF458818 NJB458789:NJB458818 NSX458789:NSX458818 OCT458789:OCT458818 OMP458789:OMP458818 OWL458789:OWL458818 PGH458789:PGH458818 PQD458789:PQD458818 PZZ458789:PZZ458818 QJV458789:QJV458818 QTR458789:QTR458818 RDN458789:RDN458818 RNJ458789:RNJ458818 RXF458789:RXF458818 SHB458789:SHB458818 SQX458789:SQX458818 TAT458789:TAT458818 TKP458789:TKP458818 TUL458789:TUL458818 UEH458789:UEH458818 UOD458789:UOD458818 UXZ458789:UXZ458818 VHV458789:VHV458818 VRR458789:VRR458818 WBN458789:WBN458818 WLJ458789:WLJ458818 WVF458789:WVF458818 IT524325:IT524354 SP524325:SP524354 ACL524325:ACL524354 AMH524325:AMH524354 AWD524325:AWD524354 BFZ524325:BFZ524354 BPV524325:BPV524354 BZR524325:BZR524354 CJN524325:CJN524354 CTJ524325:CTJ524354 DDF524325:DDF524354 DNB524325:DNB524354 DWX524325:DWX524354 EGT524325:EGT524354 EQP524325:EQP524354 FAL524325:FAL524354 FKH524325:FKH524354 FUD524325:FUD524354 GDZ524325:GDZ524354 GNV524325:GNV524354 GXR524325:GXR524354 HHN524325:HHN524354 HRJ524325:HRJ524354 IBF524325:IBF524354 ILB524325:ILB524354 IUX524325:IUX524354 JET524325:JET524354 JOP524325:JOP524354 JYL524325:JYL524354 KIH524325:KIH524354 KSD524325:KSD524354 LBZ524325:LBZ524354 LLV524325:LLV524354 LVR524325:LVR524354 MFN524325:MFN524354 MPJ524325:MPJ524354 MZF524325:MZF524354 NJB524325:NJB524354 NSX524325:NSX524354 OCT524325:OCT524354 OMP524325:OMP524354 OWL524325:OWL524354 PGH524325:PGH524354 PQD524325:PQD524354 PZZ524325:PZZ524354 QJV524325:QJV524354 QTR524325:QTR524354 RDN524325:RDN524354 RNJ524325:RNJ524354 RXF524325:RXF524354 SHB524325:SHB524354 SQX524325:SQX524354 TAT524325:TAT524354 TKP524325:TKP524354 TUL524325:TUL524354 UEH524325:UEH524354 UOD524325:UOD524354 UXZ524325:UXZ524354 VHV524325:VHV524354 VRR524325:VRR524354 WBN524325:WBN524354 WLJ524325:WLJ524354 WVF524325:WVF524354 IT589861:IT589890 SP589861:SP589890 ACL589861:ACL589890 AMH589861:AMH589890 AWD589861:AWD589890 BFZ589861:BFZ589890 BPV589861:BPV589890 BZR589861:BZR589890 CJN589861:CJN589890 CTJ589861:CTJ589890 DDF589861:DDF589890 DNB589861:DNB589890 DWX589861:DWX589890 EGT589861:EGT589890 EQP589861:EQP589890 FAL589861:FAL589890 FKH589861:FKH589890 FUD589861:FUD589890 GDZ589861:GDZ589890 GNV589861:GNV589890 GXR589861:GXR589890 HHN589861:HHN589890 HRJ589861:HRJ589890 IBF589861:IBF589890 ILB589861:ILB589890 IUX589861:IUX589890 JET589861:JET589890 JOP589861:JOP589890 JYL589861:JYL589890 KIH589861:KIH589890 KSD589861:KSD589890 LBZ589861:LBZ589890 LLV589861:LLV589890 LVR589861:LVR589890 MFN589861:MFN589890 MPJ589861:MPJ589890 MZF589861:MZF589890 NJB589861:NJB589890 NSX589861:NSX589890 OCT589861:OCT589890 OMP589861:OMP589890 OWL589861:OWL589890 PGH589861:PGH589890 PQD589861:PQD589890 PZZ589861:PZZ589890 QJV589861:QJV589890 QTR589861:QTR589890 RDN589861:RDN589890 RNJ589861:RNJ589890 RXF589861:RXF589890 SHB589861:SHB589890 SQX589861:SQX589890 TAT589861:TAT589890 TKP589861:TKP589890 TUL589861:TUL589890 UEH589861:UEH589890 UOD589861:UOD589890 UXZ589861:UXZ589890 VHV589861:VHV589890 VRR589861:VRR589890 WBN589861:WBN589890 WLJ589861:WLJ589890 WVF589861:WVF589890 IT655397:IT655426 SP655397:SP655426 ACL655397:ACL655426 AMH655397:AMH655426 AWD655397:AWD655426 BFZ655397:BFZ655426 BPV655397:BPV655426 BZR655397:BZR655426 CJN655397:CJN655426 CTJ655397:CTJ655426 DDF655397:DDF655426 DNB655397:DNB655426 DWX655397:DWX655426 EGT655397:EGT655426 EQP655397:EQP655426 FAL655397:FAL655426 FKH655397:FKH655426 FUD655397:FUD655426 GDZ655397:GDZ655426 GNV655397:GNV655426 GXR655397:GXR655426 HHN655397:HHN655426 HRJ655397:HRJ655426 IBF655397:IBF655426 ILB655397:ILB655426 IUX655397:IUX655426 JET655397:JET655426 JOP655397:JOP655426 JYL655397:JYL655426 KIH655397:KIH655426 KSD655397:KSD655426 LBZ655397:LBZ655426 LLV655397:LLV655426 LVR655397:LVR655426 MFN655397:MFN655426 MPJ655397:MPJ655426 MZF655397:MZF655426 NJB655397:NJB655426 NSX655397:NSX655426 OCT655397:OCT655426 OMP655397:OMP655426 OWL655397:OWL655426 PGH655397:PGH655426 PQD655397:PQD655426 PZZ655397:PZZ655426 QJV655397:QJV655426 QTR655397:QTR655426 RDN655397:RDN655426 RNJ655397:RNJ655426 RXF655397:RXF655426 SHB655397:SHB655426 SQX655397:SQX655426 TAT655397:TAT655426 TKP655397:TKP655426 TUL655397:TUL655426 UEH655397:UEH655426 UOD655397:UOD655426 UXZ655397:UXZ655426 VHV655397:VHV655426 VRR655397:VRR655426 WBN655397:WBN655426 WLJ655397:WLJ655426 WVF655397:WVF655426 IT720933:IT720962 SP720933:SP720962 ACL720933:ACL720962 AMH720933:AMH720962 AWD720933:AWD720962 BFZ720933:BFZ720962 BPV720933:BPV720962 BZR720933:BZR720962 CJN720933:CJN720962 CTJ720933:CTJ720962 DDF720933:DDF720962 DNB720933:DNB720962 DWX720933:DWX720962 EGT720933:EGT720962 EQP720933:EQP720962 FAL720933:FAL720962 FKH720933:FKH720962 FUD720933:FUD720962 GDZ720933:GDZ720962 GNV720933:GNV720962 GXR720933:GXR720962 HHN720933:HHN720962 HRJ720933:HRJ720962 IBF720933:IBF720962 ILB720933:ILB720962 IUX720933:IUX720962 JET720933:JET720962 JOP720933:JOP720962 JYL720933:JYL720962 KIH720933:KIH720962 KSD720933:KSD720962 LBZ720933:LBZ720962 LLV720933:LLV720962 LVR720933:LVR720962 MFN720933:MFN720962 MPJ720933:MPJ720962 MZF720933:MZF720962 NJB720933:NJB720962 NSX720933:NSX720962 OCT720933:OCT720962 OMP720933:OMP720962 OWL720933:OWL720962 PGH720933:PGH720962 PQD720933:PQD720962 PZZ720933:PZZ720962 QJV720933:QJV720962 QTR720933:QTR720962 RDN720933:RDN720962 RNJ720933:RNJ720962 RXF720933:RXF720962 SHB720933:SHB720962 SQX720933:SQX720962 TAT720933:TAT720962 TKP720933:TKP720962 TUL720933:TUL720962 UEH720933:UEH720962 UOD720933:UOD720962 UXZ720933:UXZ720962 VHV720933:VHV720962 VRR720933:VRR720962 WBN720933:WBN720962 WLJ720933:WLJ720962 WVF720933:WVF720962 IT786469:IT786498 SP786469:SP786498 ACL786469:ACL786498 AMH786469:AMH786498 AWD786469:AWD786498 BFZ786469:BFZ786498 BPV786469:BPV786498 BZR786469:BZR786498 CJN786469:CJN786498 CTJ786469:CTJ786498 DDF786469:DDF786498 DNB786469:DNB786498 DWX786469:DWX786498 EGT786469:EGT786498 EQP786469:EQP786498 FAL786469:FAL786498 FKH786469:FKH786498 FUD786469:FUD786498 GDZ786469:GDZ786498 GNV786469:GNV786498 GXR786469:GXR786498 HHN786469:HHN786498 HRJ786469:HRJ786498 IBF786469:IBF786498 ILB786469:ILB786498 IUX786469:IUX786498 JET786469:JET786498 JOP786469:JOP786498 JYL786469:JYL786498 KIH786469:KIH786498 KSD786469:KSD786498 LBZ786469:LBZ786498 LLV786469:LLV786498 LVR786469:LVR786498 MFN786469:MFN786498 MPJ786469:MPJ786498 MZF786469:MZF786498 NJB786469:NJB786498 NSX786469:NSX786498 OCT786469:OCT786498 OMP786469:OMP786498 OWL786469:OWL786498 PGH786469:PGH786498 PQD786469:PQD786498 PZZ786469:PZZ786498 QJV786469:QJV786498 QTR786469:QTR786498 RDN786469:RDN786498 RNJ786469:RNJ786498 RXF786469:RXF786498 SHB786469:SHB786498 SQX786469:SQX786498 TAT786469:TAT786498 TKP786469:TKP786498 TUL786469:TUL786498 UEH786469:UEH786498 UOD786469:UOD786498 UXZ786469:UXZ786498 VHV786469:VHV786498 VRR786469:VRR786498 WBN786469:WBN786498 WLJ786469:WLJ786498 WVF786469:WVF786498 IT852005:IT852034 SP852005:SP852034 ACL852005:ACL852034 AMH852005:AMH852034 AWD852005:AWD852034 BFZ852005:BFZ852034 BPV852005:BPV852034 BZR852005:BZR852034 CJN852005:CJN852034 CTJ852005:CTJ852034 DDF852005:DDF852034 DNB852005:DNB852034 DWX852005:DWX852034 EGT852005:EGT852034 EQP852005:EQP852034 FAL852005:FAL852034 FKH852005:FKH852034 FUD852005:FUD852034 GDZ852005:GDZ852034 GNV852005:GNV852034 GXR852005:GXR852034 HHN852005:HHN852034 HRJ852005:HRJ852034 IBF852005:IBF852034 ILB852005:ILB852034 IUX852005:IUX852034 JET852005:JET852034 JOP852005:JOP852034 JYL852005:JYL852034 KIH852005:KIH852034 KSD852005:KSD852034 LBZ852005:LBZ852034 LLV852005:LLV852034 LVR852005:LVR852034 MFN852005:MFN852034 MPJ852005:MPJ852034 MZF852005:MZF852034 NJB852005:NJB852034 NSX852005:NSX852034 OCT852005:OCT852034 OMP852005:OMP852034 OWL852005:OWL852034 PGH852005:PGH852034 PQD852005:PQD852034 PZZ852005:PZZ852034 QJV852005:QJV852034 QTR852005:QTR852034 RDN852005:RDN852034 RNJ852005:RNJ852034 RXF852005:RXF852034 SHB852005:SHB852034 SQX852005:SQX852034 TAT852005:TAT852034 TKP852005:TKP852034 TUL852005:TUL852034 UEH852005:UEH852034 UOD852005:UOD852034 UXZ852005:UXZ852034 VHV852005:VHV852034 VRR852005:VRR852034 WBN852005:WBN852034 WLJ852005:WLJ852034 WVF852005:WVF852034 IT917541:IT917570 SP917541:SP917570 ACL917541:ACL917570 AMH917541:AMH917570 AWD917541:AWD917570 BFZ917541:BFZ917570 BPV917541:BPV917570 BZR917541:BZR917570 CJN917541:CJN917570 CTJ917541:CTJ917570 DDF917541:DDF917570 DNB917541:DNB917570 DWX917541:DWX917570 EGT917541:EGT917570 EQP917541:EQP917570 FAL917541:FAL917570 FKH917541:FKH917570 FUD917541:FUD917570 GDZ917541:GDZ917570 GNV917541:GNV917570 GXR917541:GXR917570 HHN917541:HHN917570 HRJ917541:HRJ917570 IBF917541:IBF917570 ILB917541:ILB917570 IUX917541:IUX917570 JET917541:JET917570 JOP917541:JOP917570 JYL917541:JYL917570 KIH917541:KIH917570 KSD917541:KSD917570 LBZ917541:LBZ917570 LLV917541:LLV917570 LVR917541:LVR917570 MFN917541:MFN917570 MPJ917541:MPJ917570 MZF917541:MZF917570 NJB917541:NJB917570 NSX917541:NSX917570 OCT917541:OCT917570 OMP917541:OMP917570 OWL917541:OWL917570 PGH917541:PGH917570 PQD917541:PQD917570 PZZ917541:PZZ917570 QJV917541:QJV917570 QTR917541:QTR917570 RDN917541:RDN917570 RNJ917541:RNJ917570 RXF917541:RXF917570 SHB917541:SHB917570 SQX917541:SQX917570 TAT917541:TAT917570 TKP917541:TKP917570 TUL917541:TUL917570 UEH917541:UEH917570 UOD917541:UOD917570 UXZ917541:UXZ917570 VHV917541:VHV917570 VRR917541:VRR917570 WBN917541:WBN917570 WLJ917541:WLJ917570 WVF917541:WVF917570 IT983077:IT983106 SP983077:SP983106 ACL983077:ACL983106 AMH983077:AMH983106 AWD983077:AWD983106 BFZ983077:BFZ983106 BPV983077:BPV983106 BZR983077:BZR983106 CJN983077:CJN983106 CTJ983077:CTJ983106 DDF983077:DDF983106 DNB983077:DNB983106 DWX983077:DWX983106 EGT983077:EGT983106 EQP983077:EQP983106 FAL983077:FAL983106 FKH983077:FKH983106 FUD983077:FUD983106 GDZ983077:GDZ983106 GNV983077:GNV983106 GXR983077:GXR983106 HHN983077:HHN983106 HRJ983077:HRJ983106 IBF983077:IBF983106 ILB983077:ILB983106 IUX983077:IUX983106 JET983077:JET983106 JOP983077:JOP983106 JYL983077:JYL983106 KIH983077:KIH983106 KSD983077:KSD983106 LBZ983077:LBZ983106 LLV983077:LLV983106 LVR983077:LVR983106 MFN983077:MFN983106 MPJ983077:MPJ983106 MZF983077:MZF983106 NJB983077:NJB983106 NSX983077:NSX983106 OCT983077:OCT983106 OMP983077:OMP983106 OWL983077:OWL983106 PGH983077:PGH983106 PQD983077:PQD983106 PZZ983077:PZZ983106 QJV983077:QJV983106 QTR983077:QTR983106 RDN983077:RDN983106 RNJ983077:RNJ983106 RXF983077:RXF983106 SHB983077:SHB983106 SQX983077:SQX983106 TAT983077:TAT983106 TKP983077:TKP983106 TUL983077:TUL983106 UEH983077:UEH983106 UOD983077:UOD983106 UXZ983077:UXZ983106 VHV983077:VHV983106 VRR983077:VRR983106 WBN983077:WBN983106 WLJ983077:WLJ983106 WVF983077:WVF983106 IR37:IR66 SN37:SN66 ACJ37:ACJ66 AMF37:AMF66 AWB37:AWB66 BFX37:BFX66 BPT37:BPT66 BZP37:BZP66 CJL37:CJL66 CTH37:CTH66 DDD37:DDD66 DMZ37:DMZ66 DWV37:DWV66 EGR37:EGR66 EQN37:EQN66 FAJ37:FAJ66 FKF37:FKF66 FUB37:FUB66 GDX37:GDX66 GNT37:GNT66 GXP37:GXP66 HHL37:HHL66 HRH37:HRH66 IBD37:IBD66 IKZ37:IKZ66 IUV37:IUV66 JER37:JER66 JON37:JON66 JYJ37:JYJ66 KIF37:KIF66 KSB37:KSB66 LBX37:LBX66 LLT37:LLT66 LVP37:LVP66 MFL37:MFL66 MPH37:MPH66 MZD37:MZD66 NIZ37:NIZ66 NSV37:NSV66 OCR37:OCR66 OMN37:OMN66 OWJ37:OWJ66 PGF37:PGF66 PQB37:PQB66 PZX37:PZX66 QJT37:QJT66 QTP37:QTP66 RDL37:RDL66 RNH37:RNH66 RXD37:RXD66 SGZ37:SGZ66 SQV37:SQV66 TAR37:TAR66 TKN37:TKN66 TUJ37:TUJ66 UEF37:UEF66 UOB37:UOB66 UXX37:UXX66 VHT37:VHT66 VRP37:VRP66 WBL37:WBL66 WLH37:WLH66 WVD37:WVD66 IR65573:IR65602 SN65573:SN65602 ACJ65573:ACJ65602 AMF65573:AMF65602 AWB65573:AWB65602 BFX65573:BFX65602 BPT65573:BPT65602 BZP65573:BZP65602 CJL65573:CJL65602 CTH65573:CTH65602 DDD65573:DDD65602 DMZ65573:DMZ65602 DWV65573:DWV65602 EGR65573:EGR65602 EQN65573:EQN65602 FAJ65573:FAJ65602 FKF65573:FKF65602 FUB65573:FUB65602 GDX65573:GDX65602 GNT65573:GNT65602 GXP65573:GXP65602 HHL65573:HHL65602 HRH65573:HRH65602 IBD65573:IBD65602 IKZ65573:IKZ65602 IUV65573:IUV65602 JER65573:JER65602 JON65573:JON65602 JYJ65573:JYJ65602 KIF65573:KIF65602 KSB65573:KSB65602 LBX65573:LBX65602 LLT65573:LLT65602 LVP65573:LVP65602 MFL65573:MFL65602 MPH65573:MPH65602 MZD65573:MZD65602 NIZ65573:NIZ65602 NSV65573:NSV65602 OCR65573:OCR65602 OMN65573:OMN65602 OWJ65573:OWJ65602 PGF65573:PGF65602 PQB65573:PQB65602 PZX65573:PZX65602 QJT65573:QJT65602 QTP65573:QTP65602 RDL65573:RDL65602 RNH65573:RNH65602 RXD65573:RXD65602 SGZ65573:SGZ65602 SQV65573:SQV65602 TAR65573:TAR65602 TKN65573:TKN65602 TUJ65573:TUJ65602 UEF65573:UEF65602 UOB65573:UOB65602 UXX65573:UXX65602 VHT65573:VHT65602 VRP65573:VRP65602 WBL65573:WBL65602 WLH65573:WLH65602 WVD65573:WVD65602 IR131109:IR131138 SN131109:SN131138 ACJ131109:ACJ131138 AMF131109:AMF131138 AWB131109:AWB131138 BFX131109:BFX131138 BPT131109:BPT131138 BZP131109:BZP131138 CJL131109:CJL131138 CTH131109:CTH131138 DDD131109:DDD131138 DMZ131109:DMZ131138 DWV131109:DWV131138 EGR131109:EGR131138 EQN131109:EQN131138 FAJ131109:FAJ131138 FKF131109:FKF131138 FUB131109:FUB131138 GDX131109:GDX131138 GNT131109:GNT131138 GXP131109:GXP131138 HHL131109:HHL131138 HRH131109:HRH131138 IBD131109:IBD131138 IKZ131109:IKZ131138 IUV131109:IUV131138 JER131109:JER131138 JON131109:JON131138 JYJ131109:JYJ131138 KIF131109:KIF131138 KSB131109:KSB131138 LBX131109:LBX131138 LLT131109:LLT131138 LVP131109:LVP131138 MFL131109:MFL131138 MPH131109:MPH131138 MZD131109:MZD131138 NIZ131109:NIZ131138 NSV131109:NSV131138 OCR131109:OCR131138 OMN131109:OMN131138 OWJ131109:OWJ131138 PGF131109:PGF131138 PQB131109:PQB131138 PZX131109:PZX131138 QJT131109:QJT131138 QTP131109:QTP131138 RDL131109:RDL131138 RNH131109:RNH131138 RXD131109:RXD131138 SGZ131109:SGZ131138 SQV131109:SQV131138 TAR131109:TAR131138 TKN131109:TKN131138 TUJ131109:TUJ131138 UEF131109:UEF131138 UOB131109:UOB131138 UXX131109:UXX131138 VHT131109:VHT131138 VRP131109:VRP131138 WBL131109:WBL131138 WLH131109:WLH131138 WVD131109:WVD131138 IR196645:IR196674 SN196645:SN196674 ACJ196645:ACJ196674 AMF196645:AMF196674 AWB196645:AWB196674 BFX196645:BFX196674 BPT196645:BPT196674 BZP196645:BZP196674 CJL196645:CJL196674 CTH196645:CTH196674 DDD196645:DDD196674 DMZ196645:DMZ196674 DWV196645:DWV196674 EGR196645:EGR196674 EQN196645:EQN196674 FAJ196645:FAJ196674 FKF196645:FKF196674 FUB196645:FUB196674 GDX196645:GDX196674 GNT196645:GNT196674 GXP196645:GXP196674 HHL196645:HHL196674 HRH196645:HRH196674 IBD196645:IBD196674 IKZ196645:IKZ196674 IUV196645:IUV196674 JER196645:JER196674 JON196645:JON196674 JYJ196645:JYJ196674 KIF196645:KIF196674 KSB196645:KSB196674 LBX196645:LBX196674 LLT196645:LLT196674 LVP196645:LVP196674 MFL196645:MFL196674 MPH196645:MPH196674 MZD196645:MZD196674 NIZ196645:NIZ196674 NSV196645:NSV196674 OCR196645:OCR196674 OMN196645:OMN196674 OWJ196645:OWJ196674 PGF196645:PGF196674 PQB196645:PQB196674 PZX196645:PZX196674 QJT196645:QJT196674 QTP196645:QTP196674 RDL196645:RDL196674 RNH196645:RNH196674 RXD196645:RXD196674 SGZ196645:SGZ196674 SQV196645:SQV196674 TAR196645:TAR196674 TKN196645:TKN196674 TUJ196645:TUJ196674 UEF196645:UEF196674 UOB196645:UOB196674 UXX196645:UXX196674 VHT196645:VHT196674 VRP196645:VRP196674 WBL196645:WBL196674 WLH196645:WLH196674 WVD196645:WVD196674 IR262181:IR262210 SN262181:SN262210 ACJ262181:ACJ262210 AMF262181:AMF262210 AWB262181:AWB262210 BFX262181:BFX262210 BPT262181:BPT262210 BZP262181:BZP262210 CJL262181:CJL262210 CTH262181:CTH262210 DDD262181:DDD262210 DMZ262181:DMZ262210 DWV262181:DWV262210 EGR262181:EGR262210 EQN262181:EQN262210 FAJ262181:FAJ262210 FKF262181:FKF262210 FUB262181:FUB262210 GDX262181:GDX262210 GNT262181:GNT262210 GXP262181:GXP262210 HHL262181:HHL262210 HRH262181:HRH262210 IBD262181:IBD262210 IKZ262181:IKZ262210 IUV262181:IUV262210 JER262181:JER262210 JON262181:JON262210 JYJ262181:JYJ262210 KIF262181:KIF262210 KSB262181:KSB262210 LBX262181:LBX262210 LLT262181:LLT262210 LVP262181:LVP262210 MFL262181:MFL262210 MPH262181:MPH262210 MZD262181:MZD262210 NIZ262181:NIZ262210 NSV262181:NSV262210 OCR262181:OCR262210 OMN262181:OMN262210 OWJ262181:OWJ262210 PGF262181:PGF262210 PQB262181:PQB262210 PZX262181:PZX262210 QJT262181:QJT262210 QTP262181:QTP262210 RDL262181:RDL262210 RNH262181:RNH262210 RXD262181:RXD262210 SGZ262181:SGZ262210 SQV262181:SQV262210 TAR262181:TAR262210 TKN262181:TKN262210 TUJ262181:TUJ262210 UEF262181:UEF262210 UOB262181:UOB262210 UXX262181:UXX262210 VHT262181:VHT262210 VRP262181:VRP262210 WBL262181:WBL262210 WLH262181:WLH262210 WVD262181:WVD262210 IR327717:IR327746 SN327717:SN327746 ACJ327717:ACJ327746 AMF327717:AMF327746 AWB327717:AWB327746 BFX327717:BFX327746 BPT327717:BPT327746 BZP327717:BZP327746 CJL327717:CJL327746 CTH327717:CTH327746 DDD327717:DDD327746 DMZ327717:DMZ327746 DWV327717:DWV327746 EGR327717:EGR327746 EQN327717:EQN327746 FAJ327717:FAJ327746 FKF327717:FKF327746 FUB327717:FUB327746 GDX327717:GDX327746 GNT327717:GNT327746 GXP327717:GXP327746 HHL327717:HHL327746 HRH327717:HRH327746 IBD327717:IBD327746 IKZ327717:IKZ327746 IUV327717:IUV327746 JER327717:JER327746 JON327717:JON327746 JYJ327717:JYJ327746 KIF327717:KIF327746 KSB327717:KSB327746 LBX327717:LBX327746 LLT327717:LLT327746 LVP327717:LVP327746 MFL327717:MFL327746 MPH327717:MPH327746 MZD327717:MZD327746 NIZ327717:NIZ327746 NSV327717:NSV327746 OCR327717:OCR327746 OMN327717:OMN327746 OWJ327717:OWJ327746 PGF327717:PGF327746 PQB327717:PQB327746 PZX327717:PZX327746 QJT327717:QJT327746 QTP327717:QTP327746 RDL327717:RDL327746 RNH327717:RNH327746 RXD327717:RXD327746 SGZ327717:SGZ327746 SQV327717:SQV327746 TAR327717:TAR327746 TKN327717:TKN327746 TUJ327717:TUJ327746 UEF327717:UEF327746 UOB327717:UOB327746 UXX327717:UXX327746 VHT327717:VHT327746 VRP327717:VRP327746 WBL327717:WBL327746 WLH327717:WLH327746 WVD327717:WVD327746 IR393253:IR393282 SN393253:SN393282 ACJ393253:ACJ393282 AMF393253:AMF393282 AWB393253:AWB393282 BFX393253:BFX393282 BPT393253:BPT393282 BZP393253:BZP393282 CJL393253:CJL393282 CTH393253:CTH393282 DDD393253:DDD393282 DMZ393253:DMZ393282 DWV393253:DWV393282 EGR393253:EGR393282 EQN393253:EQN393282 FAJ393253:FAJ393282 FKF393253:FKF393282 FUB393253:FUB393282 GDX393253:GDX393282 GNT393253:GNT393282 GXP393253:GXP393282 HHL393253:HHL393282 HRH393253:HRH393282 IBD393253:IBD393282 IKZ393253:IKZ393282 IUV393253:IUV393282 JER393253:JER393282 JON393253:JON393282 JYJ393253:JYJ393282 KIF393253:KIF393282 KSB393253:KSB393282 LBX393253:LBX393282 LLT393253:LLT393282 LVP393253:LVP393282 MFL393253:MFL393282 MPH393253:MPH393282 MZD393253:MZD393282 NIZ393253:NIZ393282 NSV393253:NSV393282 OCR393253:OCR393282 OMN393253:OMN393282 OWJ393253:OWJ393282 PGF393253:PGF393282 PQB393253:PQB393282 PZX393253:PZX393282 QJT393253:QJT393282 QTP393253:QTP393282 RDL393253:RDL393282 RNH393253:RNH393282 RXD393253:RXD393282 SGZ393253:SGZ393282 SQV393253:SQV393282 TAR393253:TAR393282 TKN393253:TKN393282 TUJ393253:TUJ393282 UEF393253:UEF393282 UOB393253:UOB393282 UXX393253:UXX393282 VHT393253:VHT393282 VRP393253:VRP393282 WBL393253:WBL393282 WLH393253:WLH393282 WVD393253:WVD393282 IR458789:IR458818 SN458789:SN458818 ACJ458789:ACJ458818 AMF458789:AMF458818 AWB458789:AWB458818 BFX458789:BFX458818 BPT458789:BPT458818 BZP458789:BZP458818 CJL458789:CJL458818 CTH458789:CTH458818 DDD458789:DDD458818 DMZ458789:DMZ458818 DWV458789:DWV458818 EGR458789:EGR458818 EQN458789:EQN458818 FAJ458789:FAJ458818 FKF458789:FKF458818 FUB458789:FUB458818 GDX458789:GDX458818 GNT458789:GNT458818 GXP458789:GXP458818 HHL458789:HHL458818 HRH458789:HRH458818 IBD458789:IBD458818 IKZ458789:IKZ458818 IUV458789:IUV458818 JER458789:JER458818 JON458789:JON458818 JYJ458789:JYJ458818 KIF458789:KIF458818 KSB458789:KSB458818 LBX458789:LBX458818 LLT458789:LLT458818 LVP458789:LVP458818 MFL458789:MFL458818 MPH458789:MPH458818 MZD458789:MZD458818 NIZ458789:NIZ458818 NSV458789:NSV458818 OCR458789:OCR458818 OMN458789:OMN458818 OWJ458789:OWJ458818 PGF458789:PGF458818 PQB458789:PQB458818 PZX458789:PZX458818 QJT458789:QJT458818 QTP458789:QTP458818 RDL458789:RDL458818 RNH458789:RNH458818 RXD458789:RXD458818 SGZ458789:SGZ458818 SQV458789:SQV458818 TAR458789:TAR458818 TKN458789:TKN458818 TUJ458789:TUJ458818 UEF458789:UEF458818 UOB458789:UOB458818 UXX458789:UXX458818 VHT458789:VHT458818 VRP458789:VRP458818 WBL458789:WBL458818 WLH458789:WLH458818 WVD458789:WVD458818 IR524325:IR524354 SN524325:SN524354 ACJ524325:ACJ524354 AMF524325:AMF524354 AWB524325:AWB524354 BFX524325:BFX524354 BPT524325:BPT524354 BZP524325:BZP524354 CJL524325:CJL524354 CTH524325:CTH524354 DDD524325:DDD524354 DMZ524325:DMZ524354 DWV524325:DWV524354 EGR524325:EGR524354 EQN524325:EQN524354 FAJ524325:FAJ524354 FKF524325:FKF524354 FUB524325:FUB524354 GDX524325:GDX524354 GNT524325:GNT524354 GXP524325:GXP524354 HHL524325:HHL524354 HRH524325:HRH524354 IBD524325:IBD524354 IKZ524325:IKZ524354 IUV524325:IUV524354 JER524325:JER524354 JON524325:JON524354 JYJ524325:JYJ524354 KIF524325:KIF524354 KSB524325:KSB524354 LBX524325:LBX524354 LLT524325:LLT524354 LVP524325:LVP524354 MFL524325:MFL524354 MPH524325:MPH524354 MZD524325:MZD524354 NIZ524325:NIZ524354 NSV524325:NSV524354 OCR524325:OCR524354 OMN524325:OMN524354 OWJ524325:OWJ524354 PGF524325:PGF524354 PQB524325:PQB524354 PZX524325:PZX524354 QJT524325:QJT524354 QTP524325:QTP524354 RDL524325:RDL524354 RNH524325:RNH524354 RXD524325:RXD524354 SGZ524325:SGZ524354 SQV524325:SQV524354 TAR524325:TAR524354 TKN524325:TKN524354 TUJ524325:TUJ524354 UEF524325:UEF524354 UOB524325:UOB524354 UXX524325:UXX524354 VHT524325:VHT524354 VRP524325:VRP524354 WBL524325:WBL524354 WLH524325:WLH524354 WVD524325:WVD524354 IR589861:IR589890 SN589861:SN589890 ACJ589861:ACJ589890 AMF589861:AMF589890 AWB589861:AWB589890 BFX589861:BFX589890 BPT589861:BPT589890 BZP589861:BZP589890 CJL589861:CJL589890 CTH589861:CTH589890 DDD589861:DDD589890 DMZ589861:DMZ589890 DWV589861:DWV589890 EGR589861:EGR589890 EQN589861:EQN589890 FAJ589861:FAJ589890 FKF589861:FKF589890 FUB589861:FUB589890 GDX589861:GDX589890 GNT589861:GNT589890 GXP589861:GXP589890 HHL589861:HHL589890 HRH589861:HRH589890 IBD589861:IBD589890 IKZ589861:IKZ589890 IUV589861:IUV589890 JER589861:JER589890 JON589861:JON589890 JYJ589861:JYJ589890 KIF589861:KIF589890 KSB589861:KSB589890 LBX589861:LBX589890 LLT589861:LLT589890 LVP589861:LVP589890 MFL589861:MFL589890 MPH589861:MPH589890 MZD589861:MZD589890 NIZ589861:NIZ589890 NSV589861:NSV589890 OCR589861:OCR589890 OMN589861:OMN589890 OWJ589861:OWJ589890 PGF589861:PGF589890 PQB589861:PQB589890 PZX589861:PZX589890 QJT589861:QJT589890 QTP589861:QTP589890 RDL589861:RDL589890 RNH589861:RNH589890 RXD589861:RXD589890 SGZ589861:SGZ589890 SQV589861:SQV589890 TAR589861:TAR589890 TKN589861:TKN589890 TUJ589861:TUJ589890 UEF589861:UEF589890 UOB589861:UOB589890 UXX589861:UXX589890 VHT589861:VHT589890 VRP589861:VRP589890 WBL589861:WBL589890 WLH589861:WLH589890 WVD589861:WVD589890 IR655397:IR655426 SN655397:SN655426 ACJ655397:ACJ655426 AMF655397:AMF655426 AWB655397:AWB655426 BFX655397:BFX655426 BPT655397:BPT655426 BZP655397:BZP655426 CJL655397:CJL655426 CTH655397:CTH655426 DDD655397:DDD655426 DMZ655397:DMZ655426 DWV655397:DWV655426 EGR655397:EGR655426 EQN655397:EQN655426 FAJ655397:FAJ655426 FKF655397:FKF655426 FUB655397:FUB655426 GDX655397:GDX655426 GNT655397:GNT655426 GXP655397:GXP655426 HHL655397:HHL655426 HRH655397:HRH655426 IBD655397:IBD655426 IKZ655397:IKZ655426 IUV655397:IUV655426 JER655397:JER655426 JON655397:JON655426 JYJ655397:JYJ655426 KIF655397:KIF655426 KSB655397:KSB655426 LBX655397:LBX655426 LLT655397:LLT655426 LVP655397:LVP655426 MFL655397:MFL655426 MPH655397:MPH655426 MZD655397:MZD655426 NIZ655397:NIZ655426 NSV655397:NSV655426 OCR655397:OCR655426 OMN655397:OMN655426 OWJ655397:OWJ655426 PGF655397:PGF655426 PQB655397:PQB655426 PZX655397:PZX655426 QJT655397:QJT655426 QTP655397:QTP655426 RDL655397:RDL655426 RNH655397:RNH655426 RXD655397:RXD655426 SGZ655397:SGZ655426 SQV655397:SQV655426 TAR655397:TAR655426 TKN655397:TKN655426 TUJ655397:TUJ655426 UEF655397:UEF655426 UOB655397:UOB655426 UXX655397:UXX655426 VHT655397:VHT655426 VRP655397:VRP655426 WBL655397:WBL655426 WLH655397:WLH655426 WVD655397:WVD655426 IR720933:IR720962 SN720933:SN720962 ACJ720933:ACJ720962 AMF720933:AMF720962 AWB720933:AWB720962 BFX720933:BFX720962 BPT720933:BPT720962 BZP720933:BZP720962 CJL720933:CJL720962 CTH720933:CTH720962 DDD720933:DDD720962 DMZ720933:DMZ720962 DWV720933:DWV720962 EGR720933:EGR720962 EQN720933:EQN720962 FAJ720933:FAJ720962 FKF720933:FKF720962 FUB720933:FUB720962 GDX720933:GDX720962 GNT720933:GNT720962 GXP720933:GXP720962 HHL720933:HHL720962 HRH720933:HRH720962 IBD720933:IBD720962 IKZ720933:IKZ720962 IUV720933:IUV720962 JER720933:JER720962 JON720933:JON720962 JYJ720933:JYJ720962 KIF720933:KIF720962 KSB720933:KSB720962 LBX720933:LBX720962 LLT720933:LLT720962 LVP720933:LVP720962 MFL720933:MFL720962 MPH720933:MPH720962 MZD720933:MZD720962 NIZ720933:NIZ720962 NSV720933:NSV720962 OCR720933:OCR720962 OMN720933:OMN720962 OWJ720933:OWJ720962 PGF720933:PGF720962 PQB720933:PQB720962 PZX720933:PZX720962 QJT720933:QJT720962 QTP720933:QTP720962 RDL720933:RDL720962 RNH720933:RNH720962 RXD720933:RXD720962 SGZ720933:SGZ720962 SQV720933:SQV720962 TAR720933:TAR720962 TKN720933:TKN720962 TUJ720933:TUJ720962 UEF720933:UEF720962 UOB720933:UOB720962 UXX720933:UXX720962 VHT720933:VHT720962 VRP720933:VRP720962 WBL720933:WBL720962 WLH720933:WLH720962 WVD720933:WVD720962 IR786469:IR786498 SN786469:SN786498 ACJ786469:ACJ786498 AMF786469:AMF786498 AWB786469:AWB786498 BFX786469:BFX786498 BPT786469:BPT786498 BZP786469:BZP786498 CJL786469:CJL786498 CTH786469:CTH786498 DDD786469:DDD786498 DMZ786469:DMZ786498 DWV786469:DWV786498 EGR786469:EGR786498 EQN786469:EQN786498 FAJ786469:FAJ786498 FKF786469:FKF786498 FUB786469:FUB786498 GDX786469:GDX786498 GNT786469:GNT786498 GXP786469:GXP786498 HHL786469:HHL786498 HRH786469:HRH786498 IBD786469:IBD786498 IKZ786469:IKZ786498 IUV786469:IUV786498 JER786469:JER786498 JON786469:JON786498 JYJ786469:JYJ786498 KIF786469:KIF786498 KSB786469:KSB786498 LBX786469:LBX786498 LLT786469:LLT786498 LVP786469:LVP786498 MFL786469:MFL786498 MPH786469:MPH786498 MZD786469:MZD786498 NIZ786469:NIZ786498 NSV786469:NSV786498 OCR786469:OCR786498 OMN786469:OMN786498 OWJ786469:OWJ786498 PGF786469:PGF786498 PQB786469:PQB786498 PZX786469:PZX786498 QJT786469:QJT786498 QTP786469:QTP786498 RDL786469:RDL786498 RNH786469:RNH786498 RXD786469:RXD786498 SGZ786469:SGZ786498 SQV786469:SQV786498 TAR786469:TAR786498 TKN786469:TKN786498 TUJ786469:TUJ786498 UEF786469:UEF786498 UOB786469:UOB786498 UXX786469:UXX786498 VHT786469:VHT786498 VRP786469:VRP786498 WBL786469:WBL786498 WLH786469:WLH786498 WVD786469:WVD786498 IR852005:IR852034 SN852005:SN852034 ACJ852005:ACJ852034 AMF852005:AMF852034 AWB852005:AWB852034 BFX852005:BFX852034 BPT852005:BPT852034 BZP852005:BZP852034 CJL852005:CJL852034 CTH852005:CTH852034 DDD852005:DDD852034 DMZ852005:DMZ852034 DWV852005:DWV852034 EGR852005:EGR852034 EQN852005:EQN852034 FAJ852005:FAJ852034 FKF852005:FKF852034 FUB852005:FUB852034 GDX852005:GDX852034 GNT852005:GNT852034 GXP852005:GXP852034 HHL852005:HHL852034 HRH852005:HRH852034 IBD852005:IBD852034 IKZ852005:IKZ852034 IUV852005:IUV852034 JER852005:JER852034 JON852005:JON852034 JYJ852005:JYJ852034 KIF852005:KIF852034 KSB852005:KSB852034 LBX852005:LBX852034 LLT852005:LLT852034 LVP852005:LVP852034 MFL852005:MFL852034 MPH852005:MPH852034 MZD852005:MZD852034 NIZ852005:NIZ852034 NSV852005:NSV852034 OCR852005:OCR852034 OMN852005:OMN852034 OWJ852005:OWJ852034 PGF852005:PGF852034 PQB852005:PQB852034 PZX852005:PZX852034 QJT852005:QJT852034 QTP852005:QTP852034 RDL852005:RDL852034 RNH852005:RNH852034 RXD852005:RXD852034 SGZ852005:SGZ852034 SQV852005:SQV852034 TAR852005:TAR852034 TKN852005:TKN852034 TUJ852005:TUJ852034 UEF852005:UEF852034 UOB852005:UOB852034 UXX852005:UXX852034 VHT852005:VHT852034 VRP852005:VRP852034 WBL852005:WBL852034 WLH852005:WLH852034 WVD852005:WVD852034 IR917541:IR917570 SN917541:SN917570 ACJ917541:ACJ917570 AMF917541:AMF917570 AWB917541:AWB917570 BFX917541:BFX917570 BPT917541:BPT917570 BZP917541:BZP917570 CJL917541:CJL917570 CTH917541:CTH917570 DDD917541:DDD917570 DMZ917541:DMZ917570 DWV917541:DWV917570 EGR917541:EGR917570 EQN917541:EQN917570 FAJ917541:FAJ917570 FKF917541:FKF917570 FUB917541:FUB917570 GDX917541:GDX917570 GNT917541:GNT917570 GXP917541:GXP917570 HHL917541:HHL917570 HRH917541:HRH917570 IBD917541:IBD917570 IKZ917541:IKZ917570 IUV917541:IUV917570 JER917541:JER917570 JON917541:JON917570 JYJ917541:JYJ917570 KIF917541:KIF917570 KSB917541:KSB917570 LBX917541:LBX917570 LLT917541:LLT917570 LVP917541:LVP917570 MFL917541:MFL917570 MPH917541:MPH917570 MZD917541:MZD917570 NIZ917541:NIZ917570 NSV917541:NSV917570 OCR917541:OCR917570 OMN917541:OMN917570 OWJ917541:OWJ917570 PGF917541:PGF917570 PQB917541:PQB917570 PZX917541:PZX917570 QJT917541:QJT917570 QTP917541:QTP917570 RDL917541:RDL917570 RNH917541:RNH917570 RXD917541:RXD917570 SGZ917541:SGZ917570 SQV917541:SQV917570 TAR917541:TAR917570 TKN917541:TKN917570 TUJ917541:TUJ917570 UEF917541:UEF917570 UOB917541:UOB917570 UXX917541:UXX917570 VHT917541:VHT917570 VRP917541:VRP917570 WBL917541:WBL917570 WLH917541:WLH917570 WVD917541:WVD917570 IR983077:IR983106 SN983077:SN983106 ACJ983077:ACJ983106 AMF983077:AMF983106 AWB983077:AWB983106 BFX983077:BFX983106 BPT983077:BPT983106 BZP983077:BZP983106 CJL983077:CJL983106 CTH983077:CTH983106 DDD983077:DDD983106 DMZ983077:DMZ983106 DWV983077:DWV983106 EGR983077:EGR983106 EQN983077:EQN983106 FAJ983077:FAJ983106 FKF983077:FKF983106 FUB983077:FUB983106 GDX983077:GDX983106 GNT983077:GNT983106 GXP983077:GXP983106 HHL983077:HHL983106 HRH983077:HRH983106 IBD983077:IBD983106 IKZ983077:IKZ983106 IUV983077:IUV983106 JER983077:JER983106 JON983077:JON983106 JYJ983077:JYJ983106 KIF983077:KIF983106 KSB983077:KSB983106 LBX983077:LBX983106 LLT983077:LLT983106 LVP983077:LVP983106 MFL983077:MFL983106 MPH983077:MPH983106 MZD983077:MZD983106 NIZ983077:NIZ983106 NSV983077:NSV983106 OCR983077:OCR983106 OMN983077:OMN983106 OWJ983077:OWJ983106 PGF983077:PGF983106 PQB983077:PQB983106 PZX983077:PZX983106 QJT983077:QJT983106 QTP983077:QTP983106 RDL983077:RDL983106 RNH983077:RNH983106 RXD983077:RXD983106 SGZ983077:SGZ983106 SQV983077:SQV983106 TAR983077:TAR983106 TKN983077:TKN983106 TUJ983077:TUJ983106 UEF983077:UEF983106 UOB983077:UOB983106 UXX983077:UXX983106 VHT983077:VHT983106 VRP983077:VRP983106 WBL983077:WBL983106 WLH983077:WLH983106 WVD983077:WVD983106 IR65527:IR65562 SN65527:SN65562 ACJ65527:ACJ65562 AMF65527:AMF65562 AWB65527:AWB65562 BFX65527:BFX65562 BPT65527:BPT65562 BZP65527:BZP65562 CJL65527:CJL65562 CTH65527:CTH65562 DDD65527:DDD65562 DMZ65527:DMZ65562 DWV65527:DWV65562 EGR65527:EGR65562 EQN65527:EQN65562 FAJ65527:FAJ65562 FKF65527:FKF65562 FUB65527:FUB65562 GDX65527:GDX65562 GNT65527:GNT65562 GXP65527:GXP65562 HHL65527:HHL65562 HRH65527:HRH65562 IBD65527:IBD65562 IKZ65527:IKZ65562 IUV65527:IUV65562 JER65527:JER65562 JON65527:JON65562 JYJ65527:JYJ65562 KIF65527:KIF65562 KSB65527:KSB65562 LBX65527:LBX65562 LLT65527:LLT65562 LVP65527:LVP65562 MFL65527:MFL65562 MPH65527:MPH65562 MZD65527:MZD65562 NIZ65527:NIZ65562 NSV65527:NSV65562 OCR65527:OCR65562 OMN65527:OMN65562 OWJ65527:OWJ65562 PGF65527:PGF65562 PQB65527:PQB65562 PZX65527:PZX65562 QJT65527:QJT65562 QTP65527:QTP65562 RDL65527:RDL65562 RNH65527:RNH65562 RXD65527:RXD65562 SGZ65527:SGZ65562 SQV65527:SQV65562 TAR65527:TAR65562 TKN65527:TKN65562 TUJ65527:TUJ65562 UEF65527:UEF65562 UOB65527:UOB65562 UXX65527:UXX65562 VHT65527:VHT65562 VRP65527:VRP65562 WBL65527:WBL65562 WLH65527:WLH65562 WVD65527:WVD65562 IR131063:IR131098 SN131063:SN131098 ACJ131063:ACJ131098 AMF131063:AMF131098 AWB131063:AWB131098 BFX131063:BFX131098 BPT131063:BPT131098 BZP131063:BZP131098 CJL131063:CJL131098 CTH131063:CTH131098 DDD131063:DDD131098 DMZ131063:DMZ131098 DWV131063:DWV131098 EGR131063:EGR131098 EQN131063:EQN131098 FAJ131063:FAJ131098 FKF131063:FKF131098 FUB131063:FUB131098 GDX131063:GDX131098 GNT131063:GNT131098 GXP131063:GXP131098 HHL131063:HHL131098 HRH131063:HRH131098 IBD131063:IBD131098 IKZ131063:IKZ131098 IUV131063:IUV131098 JER131063:JER131098 JON131063:JON131098 JYJ131063:JYJ131098 KIF131063:KIF131098 KSB131063:KSB131098 LBX131063:LBX131098 LLT131063:LLT131098 LVP131063:LVP131098 MFL131063:MFL131098 MPH131063:MPH131098 MZD131063:MZD131098 NIZ131063:NIZ131098 NSV131063:NSV131098 OCR131063:OCR131098 OMN131063:OMN131098 OWJ131063:OWJ131098 PGF131063:PGF131098 PQB131063:PQB131098 PZX131063:PZX131098 QJT131063:QJT131098 QTP131063:QTP131098 RDL131063:RDL131098 RNH131063:RNH131098 RXD131063:RXD131098 SGZ131063:SGZ131098 SQV131063:SQV131098 TAR131063:TAR131098 TKN131063:TKN131098 TUJ131063:TUJ131098 UEF131063:UEF131098 UOB131063:UOB131098 UXX131063:UXX131098 VHT131063:VHT131098 VRP131063:VRP131098 WBL131063:WBL131098 WLH131063:WLH131098 WVD131063:WVD131098 IR196599:IR196634 SN196599:SN196634 ACJ196599:ACJ196634 AMF196599:AMF196634 AWB196599:AWB196634 BFX196599:BFX196634 BPT196599:BPT196634 BZP196599:BZP196634 CJL196599:CJL196634 CTH196599:CTH196634 DDD196599:DDD196634 DMZ196599:DMZ196634 DWV196599:DWV196634 EGR196599:EGR196634 EQN196599:EQN196634 FAJ196599:FAJ196634 FKF196599:FKF196634 FUB196599:FUB196634 GDX196599:GDX196634 GNT196599:GNT196634 GXP196599:GXP196634 HHL196599:HHL196634 HRH196599:HRH196634 IBD196599:IBD196634 IKZ196599:IKZ196634 IUV196599:IUV196634 JER196599:JER196634 JON196599:JON196634 JYJ196599:JYJ196634 KIF196599:KIF196634 KSB196599:KSB196634 LBX196599:LBX196634 LLT196599:LLT196634 LVP196599:LVP196634 MFL196599:MFL196634 MPH196599:MPH196634 MZD196599:MZD196634 NIZ196599:NIZ196634 NSV196599:NSV196634 OCR196599:OCR196634 OMN196599:OMN196634 OWJ196599:OWJ196634 PGF196599:PGF196634 PQB196599:PQB196634 PZX196599:PZX196634 QJT196599:QJT196634 QTP196599:QTP196634 RDL196599:RDL196634 RNH196599:RNH196634 RXD196599:RXD196634 SGZ196599:SGZ196634 SQV196599:SQV196634 TAR196599:TAR196634 TKN196599:TKN196634 TUJ196599:TUJ196634 UEF196599:UEF196634 UOB196599:UOB196634 UXX196599:UXX196634 VHT196599:VHT196634 VRP196599:VRP196634 WBL196599:WBL196634 WLH196599:WLH196634 WVD196599:WVD196634 IR262135:IR262170 SN262135:SN262170 ACJ262135:ACJ262170 AMF262135:AMF262170 AWB262135:AWB262170 BFX262135:BFX262170 BPT262135:BPT262170 BZP262135:BZP262170 CJL262135:CJL262170 CTH262135:CTH262170 DDD262135:DDD262170 DMZ262135:DMZ262170 DWV262135:DWV262170 EGR262135:EGR262170 EQN262135:EQN262170 FAJ262135:FAJ262170 FKF262135:FKF262170 FUB262135:FUB262170 GDX262135:GDX262170 GNT262135:GNT262170 GXP262135:GXP262170 HHL262135:HHL262170 HRH262135:HRH262170 IBD262135:IBD262170 IKZ262135:IKZ262170 IUV262135:IUV262170 JER262135:JER262170 JON262135:JON262170 JYJ262135:JYJ262170 KIF262135:KIF262170 KSB262135:KSB262170 LBX262135:LBX262170 LLT262135:LLT262170 LVP262135:LVP262170 MFL262135:MFL262170 MPH262135:MPH262170 MZD262135:MZD262170 NIZ262135:NIZ262170 NSV262135:NSV262170 OCR262135:OCR262170 OMN262135:OMN262170 OWJ262135:OWJ262170 PGF262135:PGF262170 PQB262135:PQB262170 PZX262135:PZX262170 QJT262135:QJT262170 QTP262135:QTP262170 RDL262135:RDL262170 RNH262135:RNH262170 RXD262135:RXD262170 SGZ262135:SGZ262170 SQV262135:SQV262170 TAR262135:TAR262170 TKN262135:TKN262170 TUJ262135:TUJ262170 UEF262135:UEF262170 UOB262135:UOB262170 UXX262135:UXX262170 VHT262135:VHT262170 VRP262135:VRP262170 WBL262135:WBL262170 WLH262135:WLH262170 WVD262135:WVD262170 IR327671:IR327706 SN327671:SN327706 ACJ327671:ACJ327706 AMF327671:AMF327706 AWB327671:AWB327706 BFX327671:BFX327706 BPT327671:BPT327706 BZP327671:BZP327706 CJL327671:CJL327706 CTH327671:CTH327706 DDD327671:DDD327706 DMZ327671:DMZ327706 DWV327671:DWV327706 EGR327671:EGR327706 EQN327671:EQN327706 FAJ327671:FAJ327706 FKF327671:FKF327706 FUB327671:FUB327706 GDX327671:GDX327706 GNT327671:GNT327706 GXP327671:GXP327706 HHL327671:HHL327706 HRH327671:HRH327706 IBD327671:IBD327706 IKZ327671:IKZ327706 IUV327671:IUV327706 JER327671:JER327706 JON327671:JON327706 JYJ327671:JYJ327706 KIF327671:KIF327706 KSB327671:KSB327706 LBX327671:LBX327706 LLT327671:LLT327706 LVP327671:LVP327706 MFL327671:MFL327706 MPH327671:MPH327706 MZD327671:MZD327706 NIZ327671:NIZ327706 NSV327671:NSV327706 OCR327671:OCR327706 OMN327671:OMN327706 OWJ327671:OWJ327706 PGF327671:PGF327706 PQB327671:PQB327706 PZX327671:PZX327706 QJT327671:QJT327706 QTP327671:QTP327706 RDL327671:RDL327706 RNH327671:RNH327706 RXD327671:RXD327706 SGZ327671:SGZ327706 SQV327671:SQV327706 TAR327671:TAR327706 TKN327671:TKN327706 TUJ327671:TUJ327706 UEF327671:UEF327706 UOB327671:UOB327706 UXX327671:UXX327706 VHT327671:VHT327706 VRP327671:VRP327706 WBL327671:WBL327706 WLH327671:WLH327706 WVD327671:WVD327706 IR393207:IR393242 SN393207:SN393242 ACJ393207:ACJ393242 AMF393207:AMF393242 AWB393207:AWB393242 BFX393207:BFX393242 BPT393207:BPT393242 BZP393207:BZP393242 CJL393207:CJL393242 CTH393207:CTH393242 DDD393207:DDD393242 DMZ393207:DMZ393242 DWV393207:DWV393242 EGR393207:EGR393242 EQN393207:EQN393242 FAJ393207:FAJ393242 FKF393207:FKF393242 FUB393207:FUB393242 GDX393207:GDX393242 GNT393207:GNT393242 GXP393207:GXP393242 HHL393207:HHL393242 HRH393207:HRH393242 IBD393207:IBD393242 IKZ393207:IKZ393242 IUV393207:IUV393242 JER393207:JER393242 JON393207:JON393242 JYJ393207:JYJ393242 KIF393207:KIF393242 KSB393207:KSB393242 LBX393207:LBX393242 LLT393207:LLT393242 LVP393207:LVP393242 MFL393207:MFL393242 MPH393207:MPH393242 MZD393207:MZD393242 NIZ393207:NIZ393242 NSV393207:NSV393242 OCR393207:OCR393242 OMN393207:OMN393242 OWJ393207:OWJ393242 PGF393207:PGF393242 PQB393207:PQB393242 PZX393207:PZX393242 QJT393207:QJT393242 QTP393207:QTP393242 RDL393207:RDL393242 RNH393207:RNH393242 RXD393207:RXD393242 SGZ393207:SGZ393242 SQV393207:SQV393242 TAR393207:TAR393242 TKN393207:TKN393242 TUJ393207:TUJ393242 UEF393207:UEF393242 UOB393207:UOB393242 UXX393207:UXX393242 VHT393207:VHT393242 VRP393207:VRP393242 WBL393207:WBL393242 WLH393207:WLH393242 WVD393207:WVD393242 IR458743:IR458778 SN458743:SN458778 ACJ458743:ACJ458778 AMF458743:AMF458778 AWB458743:AWB458778 BFX458743:BFX458778 BPT458743:BPT458778 BZP458743:BZP458778 CJL458743:CJL458778 CTH458743:CTH458778 DDD458743:DDD458778 DMZ458743:DMZ458778 DWV458743:DWV458778 EGR458743:EGR458778 EQN458743:EQN458778 FAJ458743:FAJ458778 FKF458743:FKF458778 FUB458743:FUB458778 GDX458743:GDX458778 GNT458743:GNT458778 GXP458743:GXP458778 HHL458743:HHL458778 HRH458743:HRH458778 IBD458743:IBD458778 IKZ458743:IKZ458778 IUV458743:IUV458778 JER458743:JER458778 JON458743:JON458778 JYJ458743:JYJ458778 KIF458743:KIF458778 KSB458743:KSB458778 LBX458743:LBX458778 LLT458743:LLT458778 LVP458743:LVP458778 MFL458743:MFL458778 MPH458743:MPH458778 MZD458743:MZD458778 NIZ458743:NIZ458778 NSV458743:NSV458778 OCR458743:OCR458778 OMN458743:OMN458778 OWJ458743:OWJ458778 PGF458743:PGF458778 PQB458743:PQB458778 PZX458743:PZX458778 QJT458743:QJT458778 QTP458743:QTP458778 RDL458743:RDL458778 RNH458743:RNH458778 RXD458743:RXD458778 SGZ458743:SGZ458778 SQV458743:SQV458778 TAR458743:TAR458778 TKN458743:TKN458778 TUJ458743:TUJ458778 UEF458743:UEF458778 UOB458743:UOB458778 UXX458743:UXX458778 VHT458743:VHT458778 VRP458743:VRP458778 WBL458743:WBL458778 WLH458743:WLH458778 WVD458743:WVD458778 IR524279:IR524314 SN524279:SN524314 ACJ524279:ACJ524314 AMF524279:AMF524314 AWB524279:AWB524314 BFX524279:BFX524314 BPT524279:BPT524314 BZP524279:BZP524314 CJL524279:CJL524314 CTH524279:CTH524314 DDD524279:DDD524314 DMZ524279:DMZ524314 DWV524279:DWV524314 EGR524279:EGR524314 EQN524279:EQN524314 FAJ524279:FAJ524314 FKF524279:FKF524314 FUB524279:FUB524314 GDX524279:GDX524314 GNT524279:GNT524314 GXP524279:GXP524314 HHL524279:HHL524314 HRH524279:HRH524314 IBD524279:IBD524314 IKZ524279:IKZ524314 IUV524279:IUV524314 JER524279:JER524314 JON524279:JON524314 JYJ524279:JYJ524314 KIF524279:KIF524314 KSB524279:KSB524314 LBX524279:LBX524314 LLT524279:LLT524314 LVP524279:LVP524314 MFL524279:MFL524314 MPH524279:MPH524314 MZD524279:MZD524314 NIZ524279:NIZ524314 NSV524279:NSV524314 OCR524279:OCR524314 OMN524279:OMN524314 OWJ524279:OWJ524314 PGF524279:PGF524314 PQB524279:PQB524314 PZX524279:PZX524314 QJT524279:QJT524314 QTP524279:QTP524314 RDL524279:RDL524314 RNH524279:RNH524314 RXD524279:RXD524314 SGZ524279:SGZ524314 SQV524279:SQV524314 TAR524279:TAR524314 TKN524279:TKN524314 TUJ524279:TUJ524314 UEF524279:UEF524314 UOB524279:UOB524314 UXX524279:UXX524314 VHT524279:VHT524314 VRP524279:VRP524314 WBL524279:WBL524314 WLH524279:WLH524314 WVD524279:WVD524314 IR589815:IR589850 SN589815:SN589850 ACJ589815:ACJ589850 AMF589815:AMF589850 AWB589815:AWB589850 BFX589815:BFX589850 BPT589815:BPT589850 BZP589815:BZP589850 CJL589815:CJL589850 CTH589815:CTH589850 DDD589815:DDD589850 DMZ589815:DMZ589850 DWV589815:DWV589850 EGR589815:EGR589850 EQN589815:EQN589850 FAJ589815:FAJ589850 FKF589815:FKF589850 FUB589815:FUB589850 GDX589815:GDX589850 GNT589815:GNT589850 GXP589815:GXP589850 HHL589815:HHL589850 HRH589815:HRH589850 IBD589815:IBD589850 IKZ589815:IKZ589850 IUV589815:IUV589850 JER589815:JER589850 JON589815:JON589850 JYJ589815:JYJ589850 KIF589815:KIF589850 KSB589815:KSB589850 LBX589815:LBX589850 LLT589815:LLT589850 LVP589815:LVP589850 MFL589815:MFL589850 MPH589815:MPH589850 MZD589815:MZD589850 NIZ589815:NIZ589850 NSV589815:NSV589850 OCR589815:OCR589850 OMN589815:OMN589850 OWJ589815:OWJ589850 PGF589815:PGF589850 PQB589815:PQB589850 PZX589815:PZX589850 QJT589815:QJT589850 QTP589815:QTP589850 RDL589815:RDL589850 RNH589815:RNH589850 RXD589815:RXD589850 SGZ589815:SGZ589850 SQV589815:SQV589850 TAR589815:TAR589850 TKN589815:TKN589850 TUJ589815:TUJ589850 UEF589815:UEF589850 UOB589815:UOB589850 UXX589815:UXX589850 VHT589815:VHT589850 VRP589815:VRP589850 WBL589815:WBL589850 WLH589815:WLH589850 WVD589815:WVD589850 IR655351:IR655386 SN655351:SN655386 ACJ655351:ACJ655386 AMF655351:AMF655386 AWB655351:AWB655386 BFX655351:BFX655386 BPT655351:BPT655386 BZP655351:BZP655386 CJL655351:CJL655386 CTH655351:CTH655386 DDD655351:DDD655386 DMZ655351:DMZ655386 DWV655351:DWV655386 EGR655351:EGR655386 EQN655351:EQN655386 FAJ655351:FAJ655386 FKF655351:FKF655386 FUB655351:FUB655386 GDX655351:GDX655386 GNT655351:GNT655386 GXP655351:GXP655386 HHL655351:HHL655386 HRH655351:HRH655386 IBD655351:IBD655386 IKZ655351:IKZ655386 IUV655351:IUV655386 JER655351:JER655386 JON655351:JON655386 JYJ655351:JYJ655386 KIF655351:KIF655386 KSB655351:KSB655386 LBX655351:LBX655386 LLT655351:LLT655386 LVP655351:LVP655386 MFL655351:MFL655386 MPH655351:MPH655386 MZD655351:MZD655386 NIZ655351:NIZ655386 NSV655351:NSV655386 OCR655351:OCR655386 OMN655351:OMN655386 OWJ655351:OWJ655386 PGF655351:PGF655386 PQB655351:PQB655386 PZX655351:PZX655386 QJT655351:QJT655386 QTP655351:QTP655386 RDL655351:RDL655386 RNH655351:RNH655386 RXD655351:RXD655386 SGZ655351:SGZ655386 SQV655351:SQV655386 TAR655351:TAR655386 TKN655351:TKN655386 TUJ655351:TUJ655386 UEF655351:UEF655386 UOB655351:UOB655386 UXX655351:UXX655386 VHT655351:VHT655386 VRP655351:VRP655386 WBL655351:WBL655386 WLH655351:WLH655386 WVD655351:WVD655386 IR720887:IR720922 SN720887:SN720922 ACJ720887:ACJ720922 AMF720887:AMF720922 AWB720887:AWB720922 BFX720887:BFX720922 BPT720887:BPT720922 BZP720887:BZP720922 CJL720887:CJL720922 CTH720887:CTH720922 DDD720887:DDD720922 DMZ720887:DMZ720922 DWV720887:DWV720922 EGR720887:EGR720922 EQN720887:EQN720922 FAJ720887:FAJ720922 FKF720887:FKF720922 FUB720887:FUB720922 GDX720887:GDX720922 GNT720887:GNT720922 GXP720887:GXP720922 HHL720887:HHL720922 HRH720887:HRH720922 IBD720887:IBD720922 IKZ720887:IKZ720922 IUV720887:IUV720922 JER720887:JER720922 JON720887:JON720922 JYJ720887:JYJ720922 KIF720887:KIF720922 KSB720887:KSB720922 LBX720887:LBX720922 LLT720887:LLT720922 LVP720887:LVP720922 MFL720887:MFL720922 MPH720887:MPH720922 MZD720887:MZD720922 NIZ720887:NIZ720922 NSV720887:NSV720922 OCR720887:OCR720922 OMN720887:OMN720922 OWJ720887:OWJ720922 PGF720887:PGF720922 PQB720887:PQB720922 PZX720887:PZX720922 QJT720887:QJT720922 QTP720887:QTP720922 RDL720887:RDL720922 RNH720887:RNH720922 RXD720887:RXD720922 SGZ720887:SGZ720922 SQV720887:SQV720922 TAR720887:TAR720922 TKN720887:TKN720922 TUJ720887:TUJ720922 UEF720887:UEF720922 UOB720887:UOB720922 UXX720887:UXX720922 VHT720887:VHT720922 VRP720887:VRP720922 WBL720887:WBL720922 WLH720887:WLH720922 WVD720887:WVD720922 IR786423:IR786458 SN786423:SN786458 ACJ786423:ACJ786458 AMF786423:AMF786458 AWB786423:AWB786458 BFX786423:BFX786458 BPT786423:BPT786458 BZP786423:BZP786458 CJL786423:CJL786458 CTH786423:CTH786458 DDD786423:DDD786458 DMZ786423:DMZ786458 DWV786423:DWV786458 EGR786423:EGR786458 EQN786423:EQN786458 FAJ786423:FAJ786458 FKF786423:FKF786458 FUB786423:FUB786458 GDX786423:GDX786458 GNT786423:GNT786458 GXP786423:GXP786458 HHL786423:HHL786458 HRH786423:HRH786458 IBD786423:IBD786458 IKZ786423:IKZ786458 IUV786423:IUV786458 JER786423:JER786458 JON786423:JON786458 JYJ786423:JYJ786458 KIF786423:KIF786458 KSB786423:KSB786458 LBX786423:LBX786458 LLT786423:LLT786458 LVP786423:LVP786458 MFL786423:MFL786458 MPH786423:MPH786458 MZD786423:MZD786458 NIZ786423:NIZ786458 NSV786423:NSV786458 OCR786423:OCR786458 OMN786423:OMN786458 OWJ786423:OWJ786458 PGF786423:PGF786458 PQB786423:PQB786458 PZX786423:PZX786458 QJT786423:QJT786458 QTP786423:QTP786458 RDL786423:RDL786458 RNH786423:RNH786458 RXD786423:RXD786458 SGZ786423:SGZ786458 SQV786423:SQV786458 TAR786423:TAR786458 TKN786423:TKN786458 TUJ786423:TUJ786458 UEF786423:UEF786458 UOB786423:UOB786458 UXX786423:UXX786458 VHT786423:VHT786458 VRP786423:VRP786458 WBL786423:WBL786458 WLH786423:WLH786458 WVD786423:WVD786458 IR851959:IR851994 SN851959:SN851994 ACJ851959:ACJ851994 AMF851959:AMF851994 AWB851959:AWB851994 BFX851959:BFX851994 BPT851959:BPT851994 BZP851959:BZP851994 CJL851959:CJL851994 CTH851959:CTH851994 DDD851959:DDD851994 DMZ851959:DMZ851994 DWV851959:DWV851994 EGR851959:EGR851994 EQN851959:EQN851994 FAJ851959:FAJ851994 FKF851959:FKF851994 FUB851959:FUB851994 GDX851959:GDX851994 GNT851959:GNT851994 GXP851959:GXP851994 HHL851959:HHL851994 HRH851959:HRH851994 IBD851959:IBD851994 IKZ851959:IKZ851994 IUV851959:IUV851994 JER851959:JER851994 JON851959:JON851994 JYJ851959:JYJ851994 KIF851959:KIF851994 KSB851959:KSB851994 LBX851959:LBX851994 LLT851959:LLT851994 LVP851959:LVP851994 MFL851959:MFL851994 MPH851959:MPH851994 MZD851959:MZD851994 NIZ851959:NIZ851994 NSV851959:NSV851994 OCR851959:OCR851994 OMN851959:OMN851994 OWJ851959:OWJ851994 PGF851959:PGF851994 PQB851959:PQB851994 PZX851959:PZX851994 QJT851959:QJT851994 QTP851959:QTP851994 RDL851959:RDL851994 RNH851959:RNH851994 RXD851959:RXD851994 SGZ851959:SGZ851994 SQV851959:SQV851994 TAR851959:TAR851994 TKN851959:TKN851994 TUJ851959:TUJ851994 UEF851959:UEF851994 UOB851959:UOB851994 UXX851959:UXX851994 VHT851959:VHT851994 VRP851959:VRP851994 WBL851959:WBL851994 WLH851959:WLH851994 WVD851959:WVD851994 IR917495:IR917530 SN917495:SN917530 ACJ917495:ACJ917530 AMF917495:AMF917530 AWB917495:AWB917530 BFX917495:BFX917530 BPT917495:BPT917530 BZP917495:BZP917530 CJL917495:CJL917530 CTH917495:CTH917530 DDD917495:DDD917530 DMZ917495:DMZ917530 DWV917495:DWV917530 EGR917495:EGR917530 EQN917495:EQN917530 FAJ917495:FAJ917530 FKF917495:FKF917530 FUB917495:FUB917530 GDX917495:GDX917530 GNT917495:GNT917530 GXP917495:GXP917530 HHL917495:HHL917530 HRH917495:HRH917530 IBD917495:IBD917530 IKZ917495:IKZ917530 IUV917495:IUV917530 JER917495:JER917530 JON917495:JON917530 JYJ917495:JYJ917530 KIF917495:KIF917530 KSB917495:KSB917530 LBX917495:LBX917530 LLT917495:LLT917530 LVP917495:LVP917530 MFL917495:MFL917530 MPH917495:MPH917530 MZD917495:MZD917530 NIZ917495:NIZ917530 NSV917495:NSV917530 OCR917495:OCR917530 OMN917495:OMN917530 OWJ917495:OWJ917530 PGF917495:PGF917530 PQB917495:PQB917530 PZX917495:PZX917530 QJT917495:QJT917530 QTP917495:QTP917530 RDL917495:RDL917530 RNH917495:RNH917530 RXD917495:RXD917530 SGZ917495:SGZ917530 SQV917495:SQV917530 TAR917495:TAR917530 TKN917495:TKN917530 TUJ917495:TUJ917530 UEF917495:UEF917530 UOB917495:UOB917530 UXX917495:UXX917530 VHT917495:VHT917530 VRP917495:VRP917530 WBL917495:WBL917530 WLH917495:WLH917530 WVD917495:WVD917530 IR983031:IR983066 SN983031:SN983066 ACJ983031:ACJ983066 AMF983031:AMF983066 AWB983031:AWB983066 BFX983031:BFX983066 BPT983031:BPT983066 BZP983031:BZP983066 CJL983031:CJL983066 CTH983031:CTH983066 DDD983031:DDD983066 DMZ983031:DMZ983066 DWV983031:DWV983066 EGR983031:EGR983066 EQN983031:EQN983066 FAJ983031:FAJ983066 FKF983031:FKF983066 FUB983031:FUB983066 GDX983031:GDX983066 GNT983031:GNT983066 GXP983031:GXP983066 HHL983031:HHL983066 HRH983031:HRH983066 IBD983031:IBD983066 IKZ983031:IKZ983066 IUV983031:IUV983066 JER983031:JER983066 JON983031:JON983066 JYJ983031:JYJ983066 KIF983031:KIF983066 KSB983031:KSB983066 LBX983031:LBX983066 LLT983031:LLT983066 LVP983031:LVP983066 MFL983031:MFL983066 MPH983031:MPH983066 MZD983031:MZD983066 NIZ983031:NIZ983066 NSV983031:NSV983066 OCR983031:OCR983066 OMN983031:OMN983066 OWJ983031:OWJ983066 PGF983031:PGF983066 PQB983031:PQB983066 PZX983031:PZX983066 QJT983031:QJT983066 QTP983031:QTP983066 RDL983031:RDL983066 RNH983031:RNH983066 RXD983031:RXD983066 SGZ983031:SGZ983066 SQV983031:SQV983066 TAR983031:TAR983066 TKN983031:TKN983066 TUJ983031:TUJ983066 UEF983031:UEF983066 UOB983031:UOB983066 UXX983031:UXX983066 VHT983031:VHT983066 VRP983031:VRP983066 WBL983031:WBL983066 WLH983031:WLH983066 WVD983031:WVD983066 IT65527:IT65562 SP65527:SP65562 ACL65527:ACL65562 AMH65527:AMH65562 AWD65527:AWD65562 BFZ65527:BFZ65562 BPV65527:BPV65562 BZR65527:BZR65562 CJN65527:CJN65562 CTJ65527:CTJ65562 DDF65527:DDF65562 DNB65527:DNB65562 DWX65527:DWX65562 EGT65527:EGT65562 EQP65527:EQP65562 FAL65527:FAL65562 FKH65527:FKH65562 FUD65527:FUD65562 GDZ65527:GDZ65562 GNV65527:GNV65562 GXR65527:GXR65562 HHN65527:HHN65562 HRJ65527:HRJ65562 IBF65527:IBF65562 ILB65527:ILB65562 IUX65527:IUX65562 JET65527:JET65562 JOP65527:JOP65562 JYL65527:JYL65562 KIH65527:KIH65562 KSD65527:KSD65562 LBZ65527:LBZ65562 LLV65527:LLV65562 LVR65527:LVR65562 MFN65527:MFN65562 MPJ65527:MPJ65562 MZF65527:MZF65562 NJB65527:NJB65562 NSX65527:NSX65562 OCT65527:OCT65562 OMP65527:OMP65562 OWL65527:OWL65562 PGH65527:PGH65562 PQD65527:PQD65562 PZZ65527:PZZ65562 QJV65527:QJV65562 QTR65527:QTR65562 RDN65527:RDN65562 RNJ65527:RNJ65562 RXF65527:RXF65562 SHB65527:SHB65562 SQX65527:SQX65562 TAT65527:TAT65562 TKP65527:TKP65562 TUL65527:TUL65562 UEH65527:UEH65562 UOD65527:UOD65562 UXZ65527:UXZ65562 VHV65527:VHV65562 VRR65527:VRR65562 WBN65527:WBN65562 WLJ65527:WLJ65562 WVF65527:WVF65562 IT131063:IT131098 SP131063:SP131098 ACL131063:ACL131098 AMH131063:AMH131098 AWD131063:AWD131098 BFZ131063:BFZ131098 BPV131063:BPV131098 BZR131063:BZR131098 CJN131063:CJN131098 CTJ131063:CTJ131098 DDF131063:DDF131098 DNB131063:DNB131098 DWX131063:DWX131098 EGT131063:EGT131098 EQP131063:EQP131098 FAL131063:FAL131098 FKH131063:FKH131098 FUD131063:FUD131098 GDZ131063:GDZ131098 GNV131063:GNV131098 GXR131063:GXR131098 HHN131063:HHN131098 HRJ131063:HRJ131098 IBF131063:IBF131098 ILB131063:ILB131098 IUX131063:IUX131098 JET131063:JET131098 JOP131063:JOP131098 JYL131063:JYL131098 KIH131063:KIH131098 KSD131063:KSD131098 LBZ131063:LBZ131098 LLV131063:LLV131098 LVR131063:LVR131098 MFN131063:MFN131098 MPJ131063:MPJ131098 MZF131063:MZF131098 NJB131063:NJB131098 NSX131063:NSX131098 OCT131063:OCT131098 OMP131063:OMP131098 OWL131063:OWL131098 PGH131063:PGH131098 PQD131063:PQD131098 PZZ131063:PZZ131098 QJV131063:QJV131098 QTR131063:QTR131098 RDN131063:RDN131098 RNJ131063:RNJ131098 RXF131063:RXF131098 SHB131063:SHB131098 SQX131063:SQX131098 TAT131063:TAT131098 TKP131063:TKP131098 TUL131063:TUL131098 UEH131063:UEH131098 UOD131063:UOD131098 UXZ131063:UXZ131098 VHV131063:VHV131098 VRR131063:VRR131098 WBN131063:WBN131098 WLJ131063:WLJ131098 WVF131063:WVF131098 IT196599:IT196634 SP196599:SP196634 ACL196599:ACL196634 AMH196599:AMH196634 AWD196599:AWD196634 BFZ196599:BFZ196634 BPV196599:BPV196634 BZR196599:BZR196634 CJN196599:CJN196634 CTJ196599:CTJ196634 DDF196599:DDF196634 DNB196599:DNB196634 DWX196599:DWX196634 EGT196599:EGT196634 EQP196599:EQP196634 FAL196599:FAL196634 FKH196599:FKH196634 FUD196599:FUD196634 GDZ196599:GDZ196634 GNV196599:GNV196634 GXR196599:GXR196634 HHN196599:HHN196634 HRJ196599:HRJ196634 IBF196599:IBF196634 ILB196599:ILB196634 IUX196599:IUX196634 JET196599:JET196634 JOP196599:JOP196634 JYL196599:JYL196634 KIH196599:KIH196634 KSD196599:KSD196634 LBZ196599:LBZ196634 LLV196599:LLV196634 LVR196599:LVR196634 MFN196599:MFN196634 MPJ196599:MPJ196634 MZF196599:MZF196634 NJB196599:NJB196634 NSX196599:NSX196634 OCT196599:OCT196634 OMP196599:OMP196634 OWL196599:OWL196634 PGH196599:PGH196634 PQD196599:PQD196634 PZZ196599:PZZ196634 QJV196599:QJV196634 QTR196599:QTR196634 RDN196599:RDN196634 RNJ196599:RNJ196634 RXF196599:RXF196634 SHB196599:SHB196634 SQX196599:SQX196634 TAT196599:TAT196634 TKP196599:TKP196634 TUL196599:TUL196634 UEH196599:UEH196634 UOD196599:UOD196634 UXZ196599:UXZ196634 VHV196599:VHV196634 VRR196599:VRR196634 WBN196599:WBN196634 WLJ196599:WLJ196634 WVF196599:WVF196634 IT262135:IT262170 SP262135:SP262170 ACL262135:ACL262170 AMH262135:AMH262170 AWD262135:AWD262170 BFZ262135:BFZ262170 BPV262135:BPV262170 BZR262135:BZR262170 CJN262135:CJN262170 CTJ262135:CTJ262170 DDF262135:DDF262170 DNB262135:DNB262170 DWX262135:DWX262170 EGT262135:EGT262170 EQP262135:EQP262170 FAL262135:FAL262170 FKH262135:FKH262170 FUD262135:FUD262170 GDZ262135:GDZ262170 GNV262135:GNV262170 GXR262135:GXR262170 HHN262135:HHN262170 HRJ262135:HRJ262170 IBF262135:IBF262170 ILB262135:ILB262170 IUX262135:IUX262170 JET262135:JET262170 JOP262135:JOP262170 JYL262135:JYL262170 KIH262135:KIH262170 KSD262135:KSD262170 LBZ262135:LBZ262170 LLV262135:LLV262170 LVR262135:LVR262170 MFN262135:MFN262170 MPJ262135:MPJ262170 MZF262135:MZF262170 NJB262135:NJB262170 NSX262135:NSX262170 OCT262135:OCT262170 OMP262135:OMP262170 OWL262135:OWL262170 PGH262135:PGH262170 PQD262135:PQD262170 PZZ262135:PZZ262170 QJV262135:QJV262170 QTR262135:QTR262170 RDN262135:RDN262170 RNJ262135:RNJ262170 RXF262135:RXF262170 SHB262135:SHB262170 SQX262135:SQX262170 TAT262135:TAT262170 TKP262135:TKP262170 TUL262135:TUL262170 UEH262135:UEH262170 UOD262135:UOD262170 UXZ262135:UXZ262170 VHV262135:VHV262170 VRR262135:VRR262170 WBN262135:WBN262170 WLJ262135:WLJ262170 WVF262135:WVF262170 IT327671:IT327706 SP327671:SP327706 ACL327671:ACL327706 AMH327671:AMH327706 AWD327671:AWD327706 BFZ327671:BFZ327706 BPV327671:BPV327706 BZR327671:BZR327706 CJN327671:CJN327706 CTJ327671:CTJ327706 DDF327671:DDF327706 DNB327671:DNB327706 DWX327671:DWX327706 EGT327671:EGT327706 EQP327671:EQP327706 FAL327671:FAL327706 FKH327671:FKH327706 FUD327671:FUD327706 GDZ327671:GDZ327706 GNV327671:GNV327706 GXR327671:GXR327706 HHN327671:HHN327706 HRJ327671:HRJ327706 IBF327671:IBF327706 ILB327671:ILB327706 IUX327671:IUX327706 JET327671:JET327706 JOP327671:JOP327706 JYL327671:JYL327706 KIH327671:KIH327706 KSD327671:KSD327706 LBZ327671:LBZ327706 LLV327671:LLV327706 LVR327671:LVR327706 MFN327671:MFN327706 MPJ327671:MPJ327706 MZF327671:MZF327706 NJB327671:NJB327706 NSX327671:NSX327706 OCT327671:OCT327706 OMP327671:OMP327706 OWL327671:OWL327706 PGH327671:PGH327706 PQD327671:PQD327706 PZZ327671:PZZ327706 QJV327671:QJV327706 QTR327671:QTR327706 RDN327671:RDN327706 RNJ327671:RNJ327706 RXF327671:RXF327706 SHB327671:SHB327706 SQX327671:SQX327706 TAT327671:TAT327706 TKP327671:TKP327706 TUL327671:TUL327706 UEH327671:UEH327706 UOD327671:UOD327706 UXZ327671:UXZ327706 VHV327671:VHV327706 VRR327671:VRR327706 WBN327671:WBN327706 WLJ327671:WLJ327706 WVF327671:WVF327706 IT393207:IT393242 SP393207:SP393242 ACL393207:ACL393242 AMH393207:AMH393242 AWD393207:AWD393242 BFZ393207:BFZ393242 BPV393207:BPV393242 BZR393207:BZR393242 CJN393207:CJN393242 CTJ393207:CTJ393242 DDF393207:DDF393242 DNB393207:DNB393242 DWX393207:DWX393242 EGT393207:EGT393242 EQP393207:EQP393242 FAL393207:FAL393242 FKH393207:FKH393242 FUD393207:FUD393242 GDZ393207:GDZ393242 GNV393207:GNV393242 GXR393207:GXR393242 HHN393207:HHN393242 HRJ393207:HRJ393242 IBF393207:IBF393242 ILB393207:ILB393242 IUX393207:IUX393242 JET393207:JET393242 JOP393207:JOP393242 JYL393207:JYL393242 KIH393207:KIH393242 KSD393207:KSD393242 LBZ393207:LBZ393242 LLV393207:LLV393242 LVR393207:LVR393242 MFN393207:MFN393242 MPJ393207:MPJ393242 MZF393207:MZF393242 NJB393207:NJB393242 NSX393207:NSX393242 OCT393207:OCT393242 OMP393207:OMP393242 OWL393207:OWL393242 PGH393207:PGH393242 PQD393207:PQD393242 PZZ393207:PZZ393242 QJV393207:QJV393242 QTR393207:QTR393242 RDN393207:RDN393242 RNJ393207:RNJ393242 RXF393207:RXF393242 SHB393207:SHB393242 SQX393207:SQX393242 TAT393207:TAT393242 TKP393207:TKP393242 TUL393207:TUL393242 UEH393207:UEH393242 UOD393207:UOD393242 UXZ393207:UXZ393242 VHV393207:VHV393242 VRR393207:VRR393242 WBN393207:WBN393242 WLJ393207:WLJ393242 WVF393207:WVF393242 IT458743:IT458778 SP458743:SP458778 ACL458743:ACL458778 AMH458743:AMH458778 AWD458743:AWD458778 BFZ458743:BFZ458778 BPV458743:BPV458778 BZR458743:BZR458778 CJN458743:CJN458778 CTJ458743:CTJ458778 DDF458743:DDF458778 DNB458743:DNB458778 DWX458743:DWX458778 EGT458743:EGT458778 EQP458743:EQP458778 FAL458743:FAL458778 FKH458743:FKH458778 FUD458743:FUD458778 GDZ458743:GDZ458778 GNV458743:GNV458778 GXR458743:GXR458778 HHN458743:HHN458778 HRJ458743:HRJ458778 IBF458743:IBF458778 ILB458743:ILB458778 IUX458743:IUX458778 JET458743:JET458778 JOP458743:JOP458778 JYL458743:JYL458778 KIH458743:KIH458778 KSD458743:KSD458778 LBZ458743:LBZ458778 LLV458743:LLV458778 LVR458743:LVR458778 MFN458743:MFN458778 MPJ458743:MPJ458778 MZF458743:MZF458778 NJB458743:NJB458778 NSX458743:NSX458778 OCT458743:OCT458778 OMP458743:OMP458778 OWL458743:OWL458778 PGH458743:PGH458778 PQD458743:PQD458778 PZZ458743:PZZ458778 QJV458743:QJV458778 QTR458743:QTR458778 RDN458743:RDN458778 RNJ458743:RNJ458778 RXF458743:RXF458778 SHB458743:SHB458778 SQX458743:SQX458778 TAT458743:TAT458778 TKP458743:TKP458778 TUL458743:TUL458778 UEH458743:UEH458778 UOD458743:UOD458778 UXZ458743:UXZ458778 VHV458743:VHV458778 VRR458743:VRR458778 WBN458743:WBN458778 WLJ458743:WLJ458778 WVF458743:WVF458778 IT524279:IT524314 SP524279:SP524314 ACL524279:ACL524314 AMH524279:AMH524314 AWD524279:AWD524314 BFZ524279:BFZ524314 BPV524279:BPV524314 BZR524279:BZR524314 CJN524279:CJN524314 CTJ524279:CTJ524314 DDF524279:DDF524314 DNB524279:DNB524314 DWX524279:DWX524314 EGT524279:EGT524314 EQP524279:EQP524314 FAL524279:FAL524314 FKH524279:FKH524314 FUD524279:FUD524314 GDZ524279:GDZ524314 GNV524279:GNV524314 GXR524279:GXR524314 HHN524279:HHN524314 HRJ524279:HRJ524314 IBF524279:IBF524314 ILB524279:ILB524314 IUX524279:IUX524314 JET524279:JET524314 JOP524279:JOP524314 JYL524279:JYL524314 KIH524279:KIH524314 KSD524279:KSD524314 LBZ524279:LBZ524314 LLV524279:LLV524314 LVR524279:LVR524314 MFN524279:MFN524314 MPJ524279:MPJ524314 MZF524279:MZF524314 NJB524279:NJB524314 NSX524279:NSX524314 OCT524279:OCT524314 OMP524279:OMP524314 OWL524279:OWL524314 PGH524279:PGH524314 PQD524279:PQD524314 PZZ524279:PZZ524314 QJV524279:QJV524314 QTR524279:QTR524314 RDN524279:RDN524314 RNJ524279:RNJ524314 RXF524279:RXF524314 SHB524279:SHB524314 SQX524279:SQX524314 TAT524279:TAT524314 TKP524279:TKP524314 TUL524279:TUL524314 UEH524279:UEH524314 UOD524279:UOD524314 UXZ524279:UXZ524314 VHV524279:VHV524314 VRR524279:VRR524314 WBN524279:WBN524314 WLJ524279:WLJ524314 WVF524279:WVF524314 IT589815:IT589850 SP589815:SP589850 ACL589815:ACL589850 AMH589815:AMH589850 AWD589815:AWD589850 BFZ589815:BFZ589850 BPV589815:BPV589850 BZR589815:BZR589850 CJN589815:CJN589850 CTJ589815:CTJ589850 DDF589815:DDF589850 DNB589815:DNB589850 DWX589815:DWX589850 EGT589815:EGT589850 EQP589815:EQP589850 FAL589815:FAL589850 FKH589815:FKH589850 FUD589815:FUD589850 GDZ589815:GDZ589850 GNV589815:GNV589850 GXR589815:GXR589850 HHN589815:HHN589850 HRJ589815:HRJ589850 IBF589815:IBF589850 ILB589815:ILB589850 IUX589815:IUX589850 JET589815:JET589850 JOP589815:JOP589850 JYL589815:JYL589850 KIH589815:KIH589850 KSD589815:KSD589850 LBZ589815:LBZ589850 LLV589815:LLV589850 LVR589815:LVR589850 MFN589815:MFN589850 MPJ589815:MPJ589850 MZF589815:MZF589850 NJB589815:NJB589850 NSX589815:NSX589850 OCT589815:OCT589850 OMP589815:OMP589850 OWL589815:OWL589850 PGH589815:PGH589850 PQD589815:PQD589850 PZZ589815:PZZ589850 QJV589815:QJV589850 QTR589815:QTR589850 RDN589815:RDN589850 RNJ589815:RNJ589850 RXF589815:RXF589850 SHB589815:SHB589850 SQX589815:SQX589850 TAT589815:TAT589850 TKP589815:TKP589850 TUL589815:TUL589850 UEH589815:UEH589850 UOD589815:UOD589850 UXZ589815:UXZ589850 VHV589815:VHV589850 VRR589815:VRR589850 WBN589815:WBN589850 WLJ589815:WLJ589850 WVF589815:WVF589850 IT655351:IT655386 SP655351:SP655386 ACL655351:ACL655386 AMH655351:AMH655386 AWD655351:AWD655386 BFZ655351:BFZ655386 BPV655351:BPV655386 BZR655351:BZR655386 CJN655351:CJN655386 CTJ655351:CTJ655386 DDF655351:DDF655386 DNB655351:DNB655386 DWX655351:DWX655386 EGT655351:EGT655386 EQP655351:EQP655386 FAL655351:FAL655386 FKH655351:FKH655386 FUD655351:FUD655386 GDZ655351:GDZ655386 GNV655351:GNV655386 GXR655351:GXR655386 HHN655351:HHN655386 HRJ655351:HRJ655386 IBF655351:IBF655386 ILB655351:ILB655386 IUX655351:IUX655386 JET655351:JET655386 JOP655351:JOP655386 JYL655351:JYL655386 KIH655351:KIH655386 KSD655351:KSD655386 LBZ655351:LBZ655386 LLV655351:LLV655386 LVR655351:LVR655386 MFN655351:MFN655386 MPJ655351:MPJ655386 MZF655351:MZF655386 NJB655351:NJB655386 NSX655351:NSX655386 OCT655351:OCT655386 OMP655351:OMP655386 OWL655351:OWL655386 PGH655351:PGH655386 PQD655351:PQD655386 PZZ655351:PZZ655386 QJV655351:QJV655386 QTR655351:QTR655386 RDN655351:RDN655386 RNJ655351:RNJ655386 RXF655351:RXF655386 SHB655351:SHB655386 SQX655351:SQX655386 TAT655351:TAT655386 TKP655351:TKP655386 TUL655351:TUL655386 UEH655351:UEH655386 UOD655351:UOD655386 UXZ655351:UXZ655386 VHV655351:VHV655386 VRR655351:VRR655386 WBN655351:WBN655386 WLJ655351:WLJ655386 WVF655351:WVF655386 IT720887:IT720922 SP720887:SP720922 ACL720887:ACL720922 AMH720887:AMH720922 AWD720887:AWD720922 BFZ720887:BFZ720922 BPV720887:BPV720922 BZR720887:BZR720922 CJN720887:CJN720922 CTJ720887:CTJ720922 DDF720887:DDF720922 DNB720887:DNB720922 DWX720887:DWX720922 EGT720887:EGT720922 EQP720887:EQP720922 FAL720887:FAL720922 FKH720887:FKH720922 FUD720887:FUD720922 GDZ720887:GDZ720922 GNV720887:GNV720922 GXR720887:GXR720922 HHN720887:HHN720922 HRJ720887:HRJ720922 IBF720887:IBF720922 ILB720887:ILB720922 IUX720887:IUX720922 JET720887:JET720922 JOP720887:JOP720922 JYL720887:JYL720922 KIH720887:KIH720922 KSD720887:KSD720922 LBZ720887:LBZ720922 LLV720887:LLV720922 LVR720887:LVR720922 MFN720887:MFN720922 MPJ720887:MPJ720922 MZF720887:MZF720922 NJB720887:NJB720922 NSX720887:NSX720922 OCT720887:OCT720922 OMP720887:OMP720922 OWL720887:OWL720922 PGH720887:PGH720922 PQD720887:PQD720922 PZZ720887:PZZ720922 QJV720887:QJV720922 QTR720887:QTR720922 RDN720887:RDN720922 RNJ720887:RNJ720922 RXF720887:RXF720922 SHB720887:SHB720922 SQX720887:SQX720922 TAT720887:TAT720922 TKP720887:TKP720922 TUL720887:TUL720922 UEH720887:UEH720922 UOD720887:UOD720922 UXZ720887:UXZ720922 VHV720887:VHV720922 VRR720887:VRR720922 WBN720887:WBN720922 WLJ720887:WLJ720922 WVF720887:WVF720922 IT786423:IT786458 SP786423:SP786458 ACL786423:ACL786458 AMH786423:AMH786458 AWD786423:AWD786458 BFZ786423:BFZ786458 BPV786423:BPV786458 BZR786423:BZR786458 CJN786423:CJN786458 CTJ786423:CTJ786458 DDF786423:DDF786458 DNB786423:DNB786458 DWX786423:DWX786458 EGT786423:EGT786458 EQP786423:EQP786458 FAL786423:FAL786458 FKH786423:FKH786458 FUD786423:FUD786458 GDZ786423:GDZ786458 GNV786423:GNV786458 GXR786423:GXR786458 HHN786423:HHN786458 HRJ786423:HRJ786458 IBF786423:IBF786458 ILB786423:ILB786458 IUX786423:IUX786458 JET786423:JET786458 JOP786423:JOP786458 JYL786423:JYL786458 KIH786423:KIH786458 KSD786423:KSD786458 LBZ786423:LBZ786458 LLV786423:LLV786458 LVR786423:LVR786458 MFN786423:MFN786458 MPJ786423:MPJ786458 MZF786423:MZF786458 NJB786423:NJB786458 NSX786423:NSX786458 OCT786423:OCT786458 OMP786423:OMP786458 OWL786423:OWL786458 PGH786423:PGH786458 PQD786423:PQD786458 PZZ786423:PZZ786458 QJV786423:QJV786458 QTR786423:QTR786458 RDN786423:RDN786458 RNJ786423:RNJ786458 RXF786423:RXF786458 SHB786423:SHB786458 SQX786423:SQX786458 TAT786423:TAT786458 TKP786423:TKP786458 TUL786423:TUL786458 UEH786423:UEH786458 UOD786423:UOD786458 UXZ786423:UXZ786458 VHV786423:VHV786458 VRR786423:VRR786458 WBN786423:WBN786458 WLJ786423:WLJ786458 WVF786423:WVF786458 IT851959:IT851994 SP851959:SP851994 ACL851959:ACL851994 AMH851959:AMH851994 AWD851959:AWD851994 BFZ851959:BFZ851994 BPV851959:BPV851994 BZR851959:BZR851994 CJN851959:CJN851994 CTJ851959:CTJ851994 DDF851959:DDF851994 DNB851959:DNB851994 DWX851959:DWX851994 EGT851959:EGT851994 EQP851959:EQP851994 FAL851959:FAL851994 FKH851959:FKH851994 FUD851959:FUD851994 GDZ851959:GDZ851994 GNV851959:GNV851994 GXR851959:GXR851994 HHN851959:HHN851994 HRJ851959:HRJ851994 IBF851959:IBF851994 ILB851959:ILB851994 IUX851959:IUX851994 JET851959:JET851994 JOP851959:JOP851994 JYL851959:JYL851994 KIH851959:KIH851994 KSD851959:KSD851994 LBZ851959:LBZ851994 LLV851959:LLV851994 LVR851959:LVR851994 MFN851959:MFN851994 MPJ851959:MPJ851994 MZF851959:MZF851994 NJB851959:NJB851994 NSX851959:NSX851994 OCT851959:OCT851994 OMP851959:OMP851994 OWL851959:OWL851994 PGH851959:PGH851994 PQD851959:PQD851994 PZZ851959:PZZ851994 QJV851959:QJV851994 QTR851959:QTR851994 RDN851959:RDN851994 RNJ851959:RNJ851994 RXF851959:RXF851994 SHB851959:SHB851994 SQX851959:SQX851994 TAT851959:TAT851994 TKP851959:TKP851994 TUL851959:TUL851994 UEH851959:UEH851994 UOD851959:UOD851994 UXZ851959:UXZ851994 VHV851959:VHV851994 VRR851959:VRR851994 WBN851959:WBN851994 WLJ851959:WLJ851994 WVF851959:WVF851994 IT917495:IT917530 SP917495:SP917530 ACL917495:ACL917530 AMH917495:AMH917530 AWD917495:AWD917530 BFZ917495:BFZ917530 BPV917495:BPV917530 BZR917495:BZR917530 CJN917495:CJN917530 CTJ917495:CTJ917530 DDF917495:DDF917530 DNB917495:DNB917530 DWX917495:DWX917530 EGT917495:EGT917530 EQP917495:EQP917530 FAL917495:FAL917530 FKH917495:FKH917530 FUD917495:FUD917530 GDZ917495:GDZ917530 GNV917495:GNV917530 GXR917495:GXR917530 HHN917495:HHN917530 HRJ917495:HRJ917530 IBF917495:IBF917530 ILB917495:ILB917530 IUX917495:IUX917530 JET917495:JET917530 JOP917495:JOP917530 JYL917495:JYL917530 KIH917495:KIH917530 KSD917495:KSD917530 LBZ917495:LBZ917530 LLV917495:LLV917530 LVR917495:LVR917530 MFN917495:MFN917530 MPJ917495:MPJ917530 MZF917495:MZF917530 NJB917495:NJB917530 NSX917495:NSX917530 OCT917495:OCT917530 OMP917495:OMP917530 OWL917495:OWL917530 PGH917495:PGH917530 PQD917495:PQD917530 PZZ917495:PZZ917530 QJV917495:QJV917530 QTR917495:QTR917530 RDN917495:RDN917530 RNJ917495:RNJ917530 RXF917495:RXF917530 SHB917495:SHB917530 SQX917495:SQX917530 TAT917495:TAT917530 TKP917495:TKP917530 TUL917495:TUL917530 UEH917495:UEH917530 UOD917495:UOD917530 UXZ917495:UXZ917530 VHV917495:VHV917530 VRR917495:VRR917530 WBN917495:WBN917530 WLJ917495:WLJ917530 WVF917495:WVF917530 IT983031:IT983066 SP983031:SP983066 ACL983031:ACL983066 AMH983031:AMH983066 AWD983031:AWD983066 BFZ983031:BFZ983066 BPV983031:BPV983066 BZR983031:BZR983066 CJN983031:CJN983066 CTJ983031:CTJ983066 DDF983031:DDF983066 DNB983031:DNB983066 DWX983031:DWX983066 EGT983031:EGT983066 EQP983031:EQP983066 FAL983031:FAL983066 FKH983031:FKH983066 FUD983031:FUD983066 GDZ983031:GDZ983066 GNV983031:GNV983066 GXR983031:GXR983066 HHN983031:HHN983066 HRJ983031:HRJ983066 IBF983031:IBF983066 ILB983031:ILB983066 IUX983031:IUX983066 JET983031:JET983066 JOP983031:JOP983066 JYL983031:JYL983066 KIH983031:KIH983066 KSD983031:KSD983066 LBZ983031:LBZ983066 LLV983031:LLV983066 LVR983031:LVR983066 MFN983031:MFN983066 MPJ983031:MPJ983066 MZF983031:MZF983066 NJB983031:NJB983066 NSX983031:NSX983066 OCT983031:OCT983066 OMP983031:OMP983066 OWL983031:OWL983066 PGH983031:PGH983066 PQD983031:PQD983066 PZZ983031:PZZ983066 QJV983031:QJV983066 QTR983031:QTR983066 RDN983031:RDN983066 RNJ983031:RNJ983066 RXF983031:RXF983066 SHB983031:SHB983066 SQX983031:SQX983066 TAT983031:TAT983066 TKP983031:TKP983066 TUL983031:TUL983066 UEH983031:UEH983066 UOD983031:UOD983066 UXZ983031:UXZ983066 VHV983031:VHV983066 VRR983031:VRR983066 WBN983031:WBN983066 WLJ983031:WLJ983066" xr:uid="{38F253BB-F8C9-4FEE-BD51-035E58726C4F}">
      <formula1>"○参加,×不参加"</formula1>
    </dataValidation>
    <dataValidation type="list" allowBlank="1" showInputMessage="1" showErrorMessage="1" sqref="IN6:IN25 SJ6:SJ25 ACF6:ACF25 AMB6:AMB25 AVX6:AVX25 BFT6:BFT25 BPP6:BPP25 BZL6:BZL25 CJH6:CJH25 CTD6:CTD25 DCZ6:DCZ25 DMV6:DMV25 DWR6:DWR25 EGN6:EGN25 EQJ6:EQJ25 FAF6:FAF25 FKB6:FKB25 FTX6:FTX25 GDT6:GDT25 GNP6:GNP25 GXL6:GXL25 HHH6:HHH25 HRD6:HRD25 IAZ6:IAZ25 IKV6:IKV25 IUR6:IUR25 JEN6:JEN25 JOJ6:JOJ25 JYF6:JYF25 KIB6:KIB25 KRX6:KRX25 LBT6:LBT25 LLP6:LLP25 LVL6:LVL25 MFH6:MFH25 MPD6:MPD25 MYZ6:MYZ25 NIV6:NIV25 NSR6:NSR25 OCN6:OCN25 OMJ6:OMJ25 OWF6:OWF25 PGB6:PGB25 PPX6:PPX25 PZT6:PZT25 QJP6:QJP25 QTL6:QTL25 RDH6:RDH25 RND6:RND25 RWZ6:RWZ25 SGV6:SGV25 SQR6:SQR25 TAN6:TAN25 TKJ6:TKJ25 TUF6:TUF25 UEB6:UEB25 UNX6:UNX25 UXT6:UXT25 VHP6:VHP25 VRL6:VRL25 WBH6:WBH25 WLD6:WLD25 WUZ6:WUZ25 IQ65476:IQ65495 SM65476:SM65495 ACI65476:ACI65495 AME65476:AME65495 AWA65476:AWA65495 BFW65476:BFW65495 BPS65476:BPS65495 BZO65476:BZO65495 CJK65476:CJK65495 CTG65476:CTG65495 DDC65476:DDC65495 DMY65476:DMY65495 DWU65476:DWU65495 EGQ65476:EGQ65495 EQM65476:EQM65495 FAI65476:FAI65495 FKE65476:FKE65495 FUA65476:FUA65495 GDW65476:GDW65495 GNS65476:GNS65495 GXO65476:GXO65495 HHK65476:HHK65495 HRG65476:HRG65495 IBC65476:IBC65495 IKY65476:IKY65495 IUU65476:IUU65495 JEQ65476:JEQ65495 JOM65476:JOM65495 JYI65476:JYI65495 KIE65476:KIE65495 KSA65476:KSA65495 LBW65476:LBW65495 LLS65476:LLS65495 LVO65476:LVO65495 MFK65476:MFK65495 MPG65476:MPG65495 MZC65476:MZC65495 NIY65476:NIY65495 NSU65476:NSU65495 OCQ65476:OCQ65495 OMM65476:OMM65495 OWI65476:OWI65495 PGE65476:PGE65495 PQA65476:PQA65495 PZW65476:PZW65495 QJS65476:QJS65495 QTO65476:QTO65495 RDK65476:RDK65495 RNG65476:RNG65495 RXC65476:RXC65495 SGY65476:SGY65495 SQU65476:SQU65495 TAQ65476:TAQ65495 TKM65476:TKM65495 TUI65476:TUI65495 UEE65476:UEE65495 UOA65476:UOA65495 UXW65476:UXW65495 VHS65476:VHS65495 VRO65476:VRO65495 WBK65476:WBK65495 WLG65476:WLG65495 WVC65476:WVC65495 IQ131012:IQ131031 SM131012:SM131031 ACI131012:ACI131031 AME131012:AME131031 AWA131012:AWA131031 BFW131012:BFW131031 BPS131012:BPS131031 BZO131012:BZO131031 CJK131012:CJK131031 CTG131012:CTG131031 DDC131012:DDC131031 DMY131012:DMY131031 DWU131012:DWU131031 EGQ131012:EGQ131031 EQM131012:EQM131031 FAI131012:FAI131031 FKE131012:FKE131031 FUA131012:FUA131031 GDW131012:GDW131031 GNS131012:GNS131031 GXO131012:GXO131031 HHK131012:HHK131031 HRG131012:HRG131031 IBC131012:IBC131031 IKY131012:IKY131031 IUU131012:IUU131031 JEQ131012:JEQ131031 JOM131012:JOM131031 JYI131012:JYI131031 KIE131012:KIE131031 KSA131012:KSA131031 LBW131012:LBW131031 LLS131012:LLS131031 LVO131012:LVO131031 MFK131012:MFK131031 MPG131012:MPG131031 MZC131012:MZC131031 NIY131012:NIY131031 NSU131012:NSU131031 OCQ131012:OCQ131031 OMM131012:OMM131031 OWI131012:OWI131031 PGE131012:PGE131031 PQA131012:PQA131031 PZW131012:PZW131031 QJS131012:QJS131031 QTO131012:QTO131031 RDK131012:RDK131031 RNG131012:RNG131031 RXC131012:RXC131031 SGY131012:SGY131031 SQU131012:SQU131031 TAQ131012:TAQ131031 TKM131012:TKM131031 TUI131012:TUI131031 UEE131012:UEE131031 UOA131012:UOA131031 UXW131012:UXW131031 VHS131012:VHS131031 VRO131012:VRO131031 WBK131012:WBK131031 WLG131012:WLG131031 WVC131012:WVC131031 IQ196548:IQ196567 SM196548:SM196567 ACI196548:ACI196567 AME196548:AME196567 AWA196548:AWA196567 BFW196548:BFW196567 BPS196548:BPS196567 BZO196548:BZO196567 CJK196548:CJK196567 CTG196548:CTG196567 DDC196548:DDC196567 DMY196548:DMY196567 DWU196548:DWU196567 EGQ196548:EGQ196567 EQM196548:EQM196567 FAI196548:FAI196567 FKE196548:FKE196567 FUA196548:FUA196567 GDW196548:GDW196567 GNS196548:GNS196567 GXO196548:GXO196567 HHK196548:HHK196567 HRG196548:HRG196567 IBC196548:IBC196567 IKY196548:IKY196567 IUU196548:IUU196567 JEQ196548:JEQ196567 JOM196548:JOM196567 JYI196548:JYI196567 KIE196548:KIE196567 KSA196548:KSA196567 LBW196548:LBW196567 LLS196548:LLS196567 LVO196548:LVO196567 MFK196548:MFK196567 MPG196548:MPG196567 MZC196548:MZC196567 NIY196548:NIY196567 NSU196548:NSU196567 OCQ196548:OCQ196567 OMM196548:OMM196567 OWI196548:OWI196567 PGE196548:PGE196567 PQA196548:PQA196567 PZW196548:PZW196567 QJS196548:QJS196567 QTO196548:QTO196567 RDK196548:RDK196567 RNG196548:RNG196567 RXC196548:RXC196567 SGY196548:SGY196567 SQU196548:SQU196567 TAQ196548:TAQ196567 TKM196548:TKM196567 TUI196548:TUI196567 UEE196548:UEE196567 UOA196548:UOA196567 UXW196548:UXW196567 VHS196548:VHS196567 VRO196548:VRO196567 WBK196548:WBK196567 WLG196548:WLG196567 WVC196548:WVC196567 IQ262084:IQ262103 SM262084:SM262103 ACI262084:ACI262103 AME262084:AME262103 AWA262084:AWA262103 BFW262084:BFW262103 BPS262084:BPS262103 BZO262084:BZO262103 CJK262084:CJK262103 CTG262084:CTG262103 DDC262084:DDC262103 DMY262084:DMY262103 DWU262084:DWU262103 EGQ262084:EGQ262103 EQM262084:EQM262103 FAI262084:FAI262103 FKE262084:FKE262103 FUA262084:FUA262103 GDW262084:GDW262103 GNS262084:GNS262103 GXO262084:GXO262103 HHK262084:HHK262103 HRG262084:HRG262103 IBC262084:IBC262103 IKY262084:IKY262103 IUU262084:IUU262103 JEQ262084:JEQ262103 JOM262084:JOM262103 JYI262084:JYI262103 KIE262084:KIE262103 KSA262084:KSA262103 LBW262084:LBW262103 LLS262084:LLS262103 LVO262084:LVO262103 MFK262084:MFK262103 MPG262084:MPG262103 MZC262084:MZC262103 NIY262084:NIY262103 NSU262084:NSU262103 OCQ262084:OCQ262103 OMM262084:OMM262103 OWI262084:OWI262103 PGE262084:PGE262103 PQA262084:PQA262103 PZW262084:PZW262103 QJS262084:QJS262103 QTO262084:QTO262103 RDK262084:RDK262103 RNG262084:RNG262103 RXC262084:RXC262103 SGY262084:SGY262103 SQU262084:SQU262103 TAQ262084:TAQ262103 TKM262084:TKM262103 TUI262084:TUI262103 UEE262084:UEE262103 UOA262084:UOA262103 UXW262084:UXW262103 VHS262084:VHS262103 VRO262084:VRO262103 WBK262084:WBK262103 WLG262084:WLG262103 WVC262084:WVC262103 IQ327620:IQ327639 SM327620:SM327639 ACI327620:ACI327639 AME327620:AME327639 AWA327620:AWA327639 BFW327620:BFW327639 BPS327620:BPS327639 BZO327620:BZO327639 CJK327620:CJK327639 CTG327620:CTG327639 DDC327620:DDC327639 DMY327620:DMY327639 DWU327620:DWU327639 EGQ327620:EGQ327639 EQM327620:EQM327639 FAI327620:FAI327639 FKE327620:FKE327639 FUA327620:FUA327639 GDW327620:GDW327639 GNS327620:GNS327639 GXO327620:GXO327639 HHK327620:HHK327639 HRG327620:HRG327639 IBC327620:IBC327639 IKY327620:IKY327639 IUU327620:IUU327639 JEQ327620:JEQ327639 JOM327620:JOM327639 JYI327620:JYI327639 KIE327620:KIE327639 KSA327620:KSA327639 LBW327620:LBW327639 LLS327620:LLS327639 LVO327620:LVO327639 MFK327620:MFK327639 MPG327620:MPG327639 MZC327620:MZC327639 NIY327620:NIY327639 NSU327620:NSU327639 OCQ327620:OCQ327639 OMM327620:OMM327639 OWI327620:OWI327639 PGE327620:PGE327639 PQA327620:PQA327639 PZW327620:PZW327639 QJS327620:QJS327639 QTO327620:QTO327639 RDK327620:RDK327639 RNG327620:RNG327639 RXC327620:RXC327639 SGY327620:SGY327639 SQU327620:SQU327639 TAQ327620:TAQ327639 TKM327620:TKM327639 TUI327620:TUI327639 UEE327620:UEE327639 UOA327620:UOA327639 UXW327620:UXW327639 VHS327620:VHS327639 VRO327620:VRO327639 WBK327620:WBK327639 WLG327620:WLG327639 WVC327620:WVC327639 IQ393156:IQ393175 SM393156:SM393175 ACI393156:ACI393175 AME393156:AME393175 AWA393156:AWA393175 BFW393156:BFW393175 BPS393156:BPS393175 BZO393156:BZO393175 CJK393156:CJK393175 CTG393156:CTG393175 DDC393156:DDC393175 DMY393156:DMY393175 DWU393156:DWU393175 EGQ393156:EGQ393175 EQM393156:EQM393175 FAI393156:FAI393175 FKE393156:FKE393175 FUA393156:FUA393175 GDW393156:GDW393175 GNS393156:GNS393175 GXO393156:GXO393175 HHK393156:HHK393175 HRG393156:HRG393175 IBC393156:IBC393175 IKY393156:IKY393175 IUU393156:IUU393175 JEQ393156:JEQ393175 JOM393156:JOM393175 JYI393156:JYI393175 KIE393156:KIE393175 KSA393156:KSA393175 LBW393156:LBW393175 LLS393156:LLS393175 LVO393156:LVO393175 MFK393156:MFK393175 MPG393156:MPG393175 MZC393156:MZC393175 NIY393156:NIY393175 NSU393156:NSU393175 OCQ393156:OCQ393175 OMM393156:OMM393175 OWI393156:OWI393175 PGE393156:PGE393175 PQA393156:PQA393175 PZW393156:PZW393175 QJS393156:QJS393175 QTO393156:QTO393175 RDK393156:RDK393175 RNG393156:RNG393175 RXC393156:RXC393175 SGY393156:SGY393175 SQU393156:SQU393175 TAQ393156:TAQ393175 TKM393156:TKM393175 TUI393156:TUI393175 UEE393156:UEE393175 UOA393156:UOA393175 UXW393156:UXW393175 VHS393156:VHS393175 VRO393156:VRO393175 WBK393156:WBK393175 WLG393156:WLG393175 WVC393156:WVC393175 IQ458692:IQ458711 SM458692:SM458711 ACI458692:ACI458711 AME458692:AME458711 AWA458692:AWA458711 BFW458692:BFW458711 BPS458692:BPS458711 BZO458692:BZO458711 CJK458692:CJK458711 CTG458692:CTG458711 DDC458692:DDC458711 DMY458692:DMY458711 DWU458692:DWU458711 EGQ458692:EGQ458711 EQM458692:EQM458711 FAI458692:FAI458711 FKE458692:FKE458711 FUA458692:FUA458711 GDW458692:GDW458711 GNS458692:GNS458711 GXO458692:GXO458711 HHK458692:HHK458711 HRG458692:HRG458711 IBC458692:IBC458711 IKY458692:IKY458711 IUU458692:IUU458711 JEQ458692:JEQ458711 JOM458692:JOM458711 JYI458692:JYI458711 KIE458692:KIE458711 KSA458692:KSA458711 LBW458692:LBW458711 LLS458692:LLS458711 LVO458692:LVO458711 MFK458692:MFK458711 MPG458692:MPG458711 MZC458692:MZC458711 NIY458692:NIY458711 NSU458692:NSU458711 OCQ458692:OCQ458711 OMM458692:OMM458711 OWI458692:OWI458711 PGE458692:PGE458711 PQA458692:PQA458711 PZW458692:PZW458711 QJS458692:QJS458711 QTO458692:QTO458711 RDK458692:RDK458711 RNG458692:RNG458711 RXC458692:RXC458711 SGY458692:SGY458711 SQU458692:SQU458711 TAQ458692:TAQ458711 TKM458692:TKM458711 TUI458692:TUI458711 UEE458692:UEE458711 UOA458692:UOA458711 UXW458692:UXW458711 VHS458692:VHS458711 VRO458692:VRO458711 WBK458692:WBK458711 WLG458692:WLG458711 WVC458692:WVC458711 IQ524228:IQ524247 SM524228:SM524247 ACI524228:ACI524247 AME524228:AME524247 AWA524228:AWA524247 BFW524228:BFW524247 BPS524228:BPS524247 BZO524228:BZO524247 CJK524228:CJK524247 CTG524228:CTG524247 DDC524228:DDC524247 DMY524228:DMY524247 DWU524228:DWU524247 EGQ524228:EGQ524247 EQM524228:EQM524247 FAI524228:FAI524247 FKE524228:FKE524247 FUA524228:FUA524247 GDW524228:GDW524247 GNS524228:GNS524247 GXO524228:GXO524247 HHK524228:HHK524247 HRG524228:HRG524247 IBC524228:IBC524247 IKY524228:IKY524247 IUU524228:IUU524247 JEQ524228:JEQ524247 JOM524228:JOM524247 JYI524228:JYI524247 KIE524228:KIE524247 KSA524228:KSA524247 LBW524228:LBW524247 LLS524228:LLS524247 LVO524228:LVO524247 MFK524228:MFK524247 MPG524228:MPG524247 MZC524228:MZC524247 NIY524228:NIY524247 NSU524228:NSU524247 OCQ524228:OCQ524247 OMM524228:OMM524247 OWI524228:OWI524247 PGE524228:PGE524247 PQA524228:PQA524247 PZW524228:PZW524247 QJS524228:QJS524247 QTO524228:QTO524247 RDK524228:RDK524247 RNG524228:RNG524247 RXC524228:RXC524247 SGY524228:SGY524247 SQU524228:SQU524247 TAQ524228:TAQ524247 TKM524228:TKM524247 TUI524228:TUI524247 UEE524228:UEE524247 UOA524228:UOA524247 UXW524228:UXW524247 VHS524228:VHS524247 VRO524228:VRO524247 WBK524228:WBK524247 WLG524228:WLG524247 WVC524228:WVC524247 IQ589764:IQ589783 SM589764:SM589783 ACI589764:ACI589783 AME589764:AME589783 AWA589764:AWA589783 BFW589764:BFW589783 BPS589764:BPS589783 BZO589764:BZO589783 CJK589764:CJK589783 CTG589764:CTG589783 DDC589764:DDC589783 DMY589764:DMY589783 DWU589764:DWU589783 EGQ589764:EGQ589783 EQM589764:EQM589783 FAI589764:FAI589783 FKE589764:FKE589783 FUA589764:FUA589783 GDW589764:GDW589783 GNS589764:GNS589783 GXO589764:GXO589783 HHK589764:HHK589783 HRG589764:HRG589783 IBC589764:IBC589783 IKY589764:IKY589783 IUU589764:IUU589783 JEQ589764:JEQ589783 JOM589764:JOM589783 JYI589764:JYI589783 KIE589764:KIE589783 KSA589764:KSA589783 LBW589764:LBW589783 LLS589764:LLS589783 LVO589764:LVO589783 MFK589764:MFK589783 MPG589764:MPG589783 MZC589764:MZC589783 NIY589764:NIY589783 NSU589764:NSU589783 OCQ589764:OCQ589783 OMM589764:OMM589783 OWI589764:OWI589783 PGE589764:PGE589783 PQA589764:PQA589783 PZW589764:PZW589783 QJS589764:QJS589783 QTO589764:QTO589783 RDK589764:RDK589783 RNG589764:RNG589783 RXC589764:RXC589783 SGY589764:SGY589783 SQU589764:SQU589783 TAQ589764:TAQ589783 TKM589764:TKM589783 TUI589764:TUI589783 UEE589764:UEE589783 UOA589764:UOA589783 UXW589764:UXW589783 VHS589764:VHS589783 VRO589764:VRO589783 WBK589764:WBK589783 WLG589764:WLG589783 WVC589764:WVC589783 IQ655300:IQ655319 SM655300:SM655319 ACI655300:ACI655319 AME655300:AME655319 AWA655300:AWA655319 BFW655300:BFW655319 BPS655300:BPS655319 BZO655300:BZO655319 CJK655300:CJK655319 CTG655300:CTG655319 DDC655300:DDC655319 DMY655300:DMY655319 DWU655300:DWU655319 EGQ655300:EGQ655319 EQM655300:EQM655319 FAI655300:FAI655319 FKE655300:FKE655319 FUA655300:FUA655319 GDW655300:GDW655319 GNS655300:GNS655319 GXO655300:GXO655319 HHK655300:HHK655319 HRG655300:HRG655319 IBC655300:IBC655319 IKY655300:IKY655319 IUU655300:IUU655319 JEQ655300:JEQ655319 JOM655300:JOM655319 JYI655300:JYI655319 KIE655300:KIE655319 KSA655300:KSA655319 LBW655300:LBW655319 LLS655300:LLS655319 LVO655300:LVO655319 MFK655300:MFK655319 MPG655300:MPG655319 MZC655300:MZC655319 NIY655300:NIY655319 NSU655300:NSU655319 OCQ655300:OCQ655319 OMM655300:OMM655319 OWI655300:OWI655319 PGE655300:PGE655319 PQA655300:PQA655319 PZW655300:PZW655319 QJS655300:QJS655319 QTO655300:QTO655319 RDK655300:RDK655319 RNG655300:RNG655319 RXC655300:RXC655319 SGY655300:SGY655319 SQU655300:SQU655319 TAQ655300:TAQ655319 TKM655300:TKM655319 TUI655300:TUI655319 UEE655300:UEE655319 UOA655300:UOA655319 UXW655300:UXW655319 VHS655300:VHS655319 VRO655300:VRO655319 WBK655300:WBK655319 WLG655300:WLG655319 WVC655300:WVC655319 IQ720836:IQ720855 SM720836:SM720855 ACI720836:ACI720855 AME720836:AME720855 AWA720836:AWA720855 BFW720836:BFW720855 BPS720836:BPS720855 BZO720836:BZO720855 CJK720836:CJK720855 CTG720836:CTG720855 DDC720836:DDC720855 DMY720836:DMY720855 DWU720836:DWU720855 EGQ720836:EGQ720855 EQM720836:EQM720855 FAI720836:FAI720855 FKE720836:FKE720855 FUA720836:FUA720855 GDW720836:GDW720855 GNS720836:GNS720855 GXO720836:GXO720855 HHK720836:HHK720855 HRG720836:HRG720855 IBC720836:IBC720855 IKY720836:IKY720855 IUU720836:IUU720855 JEQ720836:JEQ720855 JOM720836:JOM720855 JYI720836:JYI720855 KIE720836:KIE720855 KSA720836:KSA720855 LBW720836:LBW720855 LLS720836:LLS720855 LVO720836:LVO720855 MFK720836:MFK720855 MPG720836:MPG720855 MZC720836:MZC720855 NIY720836:NIY720855 NSU720836:NSU720855 OCQ720836:OCQ720855 OMM720836:OMM720855 OWI720836:OWI720855 PGE720836:PGE720855 PQA720836:PQA720855 PZW720836:PZW720855 QJS720836:QJS720855 QTO720836:QTO720855 RDK720836:RDK720855 RNG720836:RNG720855 RXC720836:RXC720855 SGY720836:SGY720855 SQU720836:SQU720855 TAQ720836:TAQ720855 TKM720836:TKM720855 TUI720836:TUI720855 UEE720836:UEE720855 UOA720836:UOA720855 UXW720836:UXW720855 VHS720836:VHS720855 VRO720836:VRO720855 WBK720836:WBK720855 WLG720836:WLG720855 WVC720836:WVC720855 IQ786372:IQ786391 SM786372:SM786391 ACI786372:ACI786391 AME786372:AME786391 AWA786372:AWA786391 BFW786372:BFW786391 BPS786372:BPS786391 BZO786372:BZO786391 CJK786372:CJK786391 CTG786372:CTG786391 DDC786372:DDC786391 DMY786372:DMY786391 DWU786372:DWU786391 EGQ786372:EGQ786391 EQM786372:EQM786391 FAI786372:FAI786391 FKE786372:FKE786391 FUA786372:FUA786391 GDW786372:GDW786391 GNS786372:GNS786391 GXO786372:GXO786391 HHK786372:HHK786391 HRG786372:HRG786391 IBC786372:IBC786391 IKY786372:IKY786391 IUU786372:IUU786391 JEQ786372:JEQ786391 JOM786372:JOM786391 JYI786372:JYI786391 KIE786372:KIE786391 KSA786372:KSA786391 LBW786372:LBW786391 LLS786372:LLS786391 LVO786372:LVO786391 MFK786372:MFK786391 MPG786372:MPG786391 MZC786372:MZC786391 NIY786372:NIY786391 NSU786372:NSU786391 OCQ786372:OCQ786391 OMM786372:OMM786391 OWI786372:OWI786391 PGE786372:PGE786391 PQA786372:PQA786391 PZW786372:PZW786391 QJS786372:QJS786391 QTO786372:QTO786391 RDK786372:RDK786391 RNG786372:RNG786391 RXC786372:RXC786391 SGY786372:SGY786391 SQU786372:SQU786391 TAQ786372:TAQ786391 TKM786372:TKM786391 TUI786372:TUI786391 UEE786372:UEE786391 UOA786372:UOA786391 UXW786372:UXW786391 VHS786372:VHS786391 VRO786372:VRO786391 WBK786372:WBK786391 WLG786372:WLG786391 WVC786372:WVC786391 IQ851908:IQ851927 SM851908:SM851927 ACI851908:ACI851927 AME851908:AME851927 AWA851908:AWA851927 BFW851908:BFW851927 BPS851908:BPS851927 BZO851908:BZO851927 CJK851908:CJK851927 CTG851908:CTG851927 DDC851908:DDC851927 DMY851908:DMY851927 DWU851908:DWU851927 EGQ851908:EGQ851927 EQM851908:EQM851927 FAI851908:FAI851927 FKE851908:FKE851927 FUA851908:FUA851927 GDW851908:GDW851927 GNS851908:GNS851927 GXO851908:GXO851927 HHK851908:HHK851927 HRG851908:HRG851927 IBC851908:IBC851927 IKY851908:IKY851927 IUU851908:IUU851927 JEQ851908:JEQ851927 JOM851908:JOM851927 JYI851908:JYI851927 KIE851908:KIE851927 KSA851908:KSA851927 LBW851908:LBW851927 LLS851908:LLS851927 LVO851908:LVO851927 MFK851908:MFK851927 MPG851908:MPG851927 MZC851908:MZC851927 NIY851908:NIY851927 NSU851908:NSU851927 OCQ851908:OCQ851927 OMM851908:OMM851927 OWI851908:OWI851927 PGE851908:PGE851927 PQA851908:PQA851927 PZW851908:PZW851927 QJS851908:QJS851927 QTO851908:QTO851927 RDK851908:RDK851927 RNG851908:RNG851927 RXC851908:RXC851927 SGY851908:SGY851927 SQU851908:SQU851927 TAQ851908:TAQ851927 TKM851908:TKM851927 TUI851908:TUI851927 UEE851908:UEE851927 UOA851908:UOA851927 UXW851908:UXW851927 VHS851908:VHS851927 VRO851908:VRO851927 WBK851908:WBK851927 WLG851908:WLG851927 WVC851908:WVC851927 IQ917444:IQ917463 SM917444:SM917463 ACI917444:ACI917463 AME917444:AME917463 AWA917444:AWA917463 BFW917444:BFW917463 BPS917444:BPS917463 BZO917444:BZO917463 CJK917444:CJK917463 CTG917444:CTG917463 DDC917444:DDC917463 DMY917444:DMY917463 DWU917444:DWU917463 EGQ917444:EGQ917463 EQM917444:EQM917463 FAI917444:FAI917463 FKE917444:FKE917463 FUA917444:FUA917463 GDW917444:GDW917463 GNS917444:GNS917463 GXO917444:GXO917463 HHK917444:HHK917463 HRG917444:HRG917463 IBC917444:IBC917463 IKY917444:IKY917463 IUU917444:IUU917463 JEQ917444:JEQ917463 JOM917444:JOM917463 JYI917444:JYI917463 KIE917444:KIE917463 KSA917444:KSA917463 LBW917444:LBW917463 LLS917444:LLS917463 LVO917444:LVO917463 MFK917444:MFK917463 MPG917444:MPG917463 MZC917444:MZC917463 NIY917444:NIY917463 NSU917444:NSU917463 OCQ917444:OCQ917463 OMM917444:OMM917463 OWI917444:OWI917463 PGE917444:PGE917463 PQA917444:PQA917463 PZW917444:PZW917463 QJS917444:QJS917463 QTO917444:QTO917463 RDK917444:RDK917463 RNG917444:RNG917463 RXC917444:RXC917463 SGY917444:SGY917463 SQU917444:SQU917463 TAQ917444:TAQ917463 TKM917444:TKM917463 TUI917444:TUI917463 UEE917444:UEE917463 UOA917444:UOA917463 UXW917444:UXW917463 VHS917444:VHS917463 VRO917444:VRO917463 WBK917444:WBK917463 WLG917444:WLG917463 WVC917444:WVC917463 IQ982980:IQ982999 SM982980:SM982999 ACI982980:ACI982999 AME982980:AME982999 AWA982980:AWA982999 BFW982980:BFW982999 BPS982980:BPS982999 BZO982980:BZO982999 CJK982980:CJK982999 CTG982980:CTG982999 DDC982980:DDC982999 DMY982980:DMY982999 DWU982980:DWU982999 EGQ982980:EGQ982999 EQM982980:EQM982999 FAI982980:FAI982999 FKE982980:FKE982999 FUA982980:FUA982999 GDW982980:GDW982999 GNS982980:GNS982999 GXO982980:GXO982999 HHK982980:HHK982999 HRG982980:HRG982999 IBC982980:IBC982999 IKY982980:IKY982999 IUU982980:IUU982999 JEQ982980:JEQ982999 JOM982980:JOM982999 JYI982980:JYI982999 KIE982980:KIE982999 KSA982980:KSA982999 LBW982980:LBW982999 LLS982980:LLS982999 LVO982980:LVO982999 MFK982980:MFK982999 MPG982980:MPG982999 MZC982980:MZC982999 NIY982980:NIY982999 NSU982980:NSU982999 OCQ982980:OCQ982999 OMM982980:OMM982999 OWI982980:OWI982999 PGE982980:PGE982999 PQA982980:PQA982999 PZW982980:PZW982999 QJS982980:QJS982999 QTO982980:QTO982999 RDK982980:RDK982999 RNG982980:RNG982999 RXC982980:RXC982999 SGY982980:SGY982999 SQU982980:SQU982999 TAQ982980:TAQ982999 TKM982980:TKM982999 TUI982980:TUI982999 UEE982980:UEE982999 UOA982980:UOA982999 UXW982980:UXW982999 VHS982980:VHS982999 VRO982980:VRO982999 WBK982980:WBK982999 WLG982980:WLG982999 WVC982980:WVC982999 IQ37:IQ56 SM37:SM56 ACI37:ACI56 AME37:AME56 AWA37:AWA56 BFW37:BFW56 BPS37:BPS56 BZO37:BZO56 CJK37:CJK56 CTG37:CTG56 DDC37:DDC56 DMY37:DMY56 DWU37:DWU56 EGQ37:EGQ56 EQM37:EQM56 FAI37:FAI56 FKE37:FKE56 FUA37:FUA56 GDW37:GDW56 GNS37:GNS56 GXO37:GXO56 HHK37:HHK56 HRG37:HRG56 IBC37:IBC56 IKY37:IKY56 IUU37:IUU56 JEQ37:JEQ56 JOM37:JOM56 JYI37:JYI56 KIE37:KIE56 KSA37:KSA56 LBW37:LBW56 LLS37:LLS56 LVO37:LVO56 MFK37:MFK56 MPG37:MPG56 MZC37:MZC56 NIY37:NIY56 NSU37:NSU56 OCQ37:OCQ56 OMM37:OMM56 OWI37:OWI56 PGE37:PGE56 PQA37:PQA56 PZW37:PZW56 QJS37:QJS56 QTO37:QTO56 RDK37:RDK56 RNG37:RNG56 RXC37:RXC56 SGY37:SGY56 SQU37:SQU56 TAQ37:TAQ56 TKM37:TKM56 TUI37:TUI56 UEE37:UEE56 UOA37:UOA56 UXW37:UXW56 VHS37:VHS56 VRO37:VRO56 WBK37:WBK56 WLG37:WLG56 WVC37:WVC56 IQ65573:IQ65592 SM65573:SM65592 ACI65573:ACI65592 AME65573:AME65592 AWA65573:AWA65592 BFW65573:BFW65592 BPS65573:BPS65592 BZO65573:BZO65592 CJK65573:CJK65592 CTG65573:CTG65592 DDC65573:DDC65592 DMY65573:DMY65592 DWU65573:DWU65592 EGQ65573:EGQ65592 EQM65573:EQM65592 FAI65573:FAI65592 FKE65573:FKE65592 FUA65573:FUA65592 GDW65573:GDW65592 GNS65573:GNS65592 GXO65573:GXO65592 HHK65573:HHK65592 HRG65573:HRG65592 IBC65573:IBC65592 IKY65573:IKY65592 IUU65573:IUU65592 JEQ65573:JEQ65592 JOM65573:JOM65592 JYI65573:JYI65592 KIE65573:KIE65592 KSA65573:KSA65592 LBW65573:LBW65592 LLS65573:LLS65592 LVO65573:LVO65592 MFK65573:MFK65592 MPG65573:MPG65592 MZC65573:MZC65592 NIY65573:NIY65592 NSU65573:NSU65592 OCQ65573:OCQ65592 OMM65573:OMM65592 OWI65573:OWI65592 PGE65573:PGE65592 PQA65573:PQA65592 PZW65573:PZW65592 QJS65573:QJS65592 QTO65573:QTO65592 RDK65573:RDK65592 RNG65573:RNG65592 RXC65573:RXC65592 SGY65573:SGY65592 SQU65573:SQU65592 TAQ65573:TAQ65592 TKM65573:TKM65592 TUI65573:TUI65592 UEE65573:UEE65592 UOA65573:UOA65592 UXW65573:UXW65592 VHS65573:VHS65592 VRO65573:VRO65592 WBK65573:WBK65592 WLG65573:WLG65592 WVC65573:WVC65592 IQ131109:IQ131128 SM131109:SM131128 ACI131109:ACI131128 AME131109:AME131128 AWA131109:AWA131128 BFW131109:BFW131128 BPS131109:BPS131128 BZO131109:BZO131128 CJK131109:CJK131128 CTG131109:CTG131128 DDC131109:DDC131128 DMY131109:DMY131128 DWU131109:DWU131128 EGQ131109:EGQ131128 EQM131109:EQM131128 FAI131109:FAI131128 FKE131109:FKE131128 FUA131109:FUA131128 GDW131109:GDW131128 GNS131109:GNS131128 GXO131109:GXO131128 HHK131109:HHK131128 HRG131109:HRG131128 IBC131109:IBC131128 IKY131109:IKY131128 IUU131109:IUU131128 JEQ131109:JEQ131128 JOM131109:JOM131128 JYI131109:JYI131128 KIE131109:KIE131128 KSA131109:KSA131128 LBW131109:LBW131128 LLS131109:LLS131128 LVO131109:LVO131128 MFK131109:MFK131128 MPG131109:MPG131128 MZC131109:MZC131128 NIY131109:NIY131128 NSU131109:NSU131128 OCQ131109:OCQ131128 OMM131109:OMM131128 OWI131109:OWI131128 PGE131109:PGE131128 PQA131109:PQA131128 PZW131109:PZW131128 QJS131109:QJS131128 QTO131109:QTO131128 RDK131109:RDK131128 RNG131109:RNG131128 RXC131109:RXC131128 SGY131109:SGY131128 SQU131109:SQU131128 TAQ131109:TAQ131128 TKM131109:TKM131128 TUI131109:TUI131128 UEE131109:UEE131128 UOA131109:UOA131128 UXW131109:UXW131128 VHS131109:VHS131128 VRO131109:VRO131128 WBK131109:WBK131128 WLG131109:WLG131128 WVC131109:WVC131128 IQ196645:IQ196664 SM196645:SM196664 ACI196645:ACI196664 AME196645:AME196664 AWA196645:AWA196664 BFW196645:BFW196664 BPS196645:BPS196664 BZO196645:BZO196664 CJK196645:CJK196664 CTG196645:CTG196664 DDC196645:DDC196664 DMY196645:DMY196664 DWU196645:DWU196664 EGQ196645:EGQ196664 EQM196645:EQM196664 FAI196645:FAI196664 FKE196645:FKE196664 FUA196645:FUA196664 GDW196645:GDW196664 GNS196645:GNS196664 GXO196645:GXO196664 HHK196645:HHK196664 HRG196645:HRG196664 IBC196645:IBC196664 IKY196645:IKY196664 IUU196645:IUU196664 JEQ196645:JEQ196664 JOM196645:JOM196664 JYI196645:JYI196664 KIE196645:KIE196664 KSA196645:KSA196664 LBW196645:LBW196664 LLS196645:LLS196664 LVO196645:LVO196664 MFK196645:MFK196664 MPG196645:MPG196664 MZC196645:MZC196664 NIY196645:NIY196664 NSU196645:NSU196664 OCQ196645:OCQ196664 OMM196645:OMM196664 OWI196645:OWI196664 PGE196645:PGE196664 PQA196645:PQA196664 PZW196645:PZW196664 QJS196645:QJS196664 QTO196645:QTO196664 RDK196645:RDK196664 RNG196645:RNG196664 RXC196645:RXC196664 SGY196645:SGY196664 SQU196645:SQU196664 TAQ196645:TAQ196664 TKM196645:TKM196664 TUI196645:TUI196664 UEE196645:UEE196664 UOA196645:UOA196664 UXW196645:UXW196664 VHS196645:VHS196664 VRO196645:VRO196664 WBK196645:WBK196664 WLG196645:WLG196664 WVC196645:WVC196664 IQ262181:IQ262200 SM262181:SM262200 ACI262181:ACI262200 AME262181:AME262200 AWA262181:AWA262200 BFW262181:BFW262200 BPS262181:BPS262200 BZO262181:BZO262200 CJK262181:CJK262200 CTG262181:CTG262200 DDC262181:DDC262200 DMY262181:DMY262200 DWU262181:DWU262200 EGQ262181:EGQ262200 EQM262181:EQM262200 FAI262181:FAI262200 FKE262181:FKE262200 FUA262181:FUA262200 GDW262181:GDW262200 GNS262181:GNS262200 GXO262181:GXO262200 HHK262181:HHK262200 HRG262181:HRG262200 IBC262181:IBC262200 IKY262181:IKY262200 IUU262181:IUU262200 JEQ262181:JEQ262200 JOM262181:JOM262200 JYI262181:JYI262200 KIE262181:KIE262200 KSA262181:KSA262200 LBW262181:LBW262200 LLS262181:LLS262200 LVO262181:LVO262200 MFK262181:MFK262200 MPG262181:MPG262200 MZC262181:MZC262200 NIY262181:NIY262200 NSU262181:NSU262200 OCQ262181:OCQ262200 OMM262181:OMM262200 OWI262181:OWI262200 PGE262181:PGE262200 PQA262181:PQA262200 PZW262181:PZW262200 QJS262181:QJS262200 QTO262181:QTO262200 RDK262181:RDK262200 RNG262181:RNG262200 RXC262181:RXC262200 SGY262181:SGY262200 SQU262181:SQU262200 TAQ262181:TAQ262200 TKM262181:TKM262200 TUI262181:TUI262200 UEE262181:UEE262200 UOA262181:UOA262200 UXW262181:UXW262200 VHS262181:VHS262200 VRO262181:VRO262200 WBK262181:WBK262200 WLG262181:WLG262200 WVC262181:WVC262200 IQ327717:IQ327736 SM327717:SM327736 ACI327717:ACI327736 AME327717:AME327736 AWA327717:AWA327736 BFW327717:BFW327736 BPS327717:BPS327736 BZO327717:BZO327736 CJK327717:CJK327736 CTG327717:CTG327736 DDC327717:DDC327736 DMY327717:DMY327736 DWU327717:DWU327736 EGQ327717:EGQ327736 EQM327717:EQM327736 FAI327717:FAI327736 FKE327717:FKE327736 FUA327717:FUA327736 GDW327717:GDW327736 GNS327717:GNS327736 GXO327717:GXO327736 HHK327717:HHK327736 HRG327717:HRG327736 IBC327717:IBC327736 IKY327717:IKY327736 IUU327717:IUU327736 JEQ327717:JEQ327736 JOM327717:JOM327736 JYI327717:JYI327736 KIE327717:KIE327736 KSA327717:KSA327736 LBW327717:LBW327736 LLS327717:LLS327736 LVO327717:LVO327736 MFK327717:MFK327736 MPG327717:MPG327736 MZC327717:MZC327736 NIY327717:NIY327736 NSU327717:NSU327736 OCQ327717:OCQ327736 OMM327717:OMM327736 OWI327717:OWI327736 PGE327717:PGE327736 PQA327717:PQA327736 PZW327717:PZW327736 QJS327717:QJS327736 QTO327717:QTO327736 RDK327717:RDK327736 RNG327717:RNG327736 RXC327717:RXC327736 SGY327717:SGY327736 SQU327717:SQU327736 TAQ327717:TAQ327736 TKM327717:TKM327736 TUI327717:TUI327736 UEE327717:UEE327736 UOA327717:UOA327736 UXW327717:UXW327736 VHS327717:VHS327736 VRO327717:VRO327736 WBK327717:WBK327736 WLG327717:WLG327736 WVC327717:WVC327736 IQ393253:IQ393272 SM393253:SM393272 ACI393253:ACI393272 AME393253:AME393272 AWA393253:AWA393272 BFW393253:BFW393272 BPS393253:BPS393272 BZO393253:BZO393272 CJK393253:CJK393272 CTG393253:CTG393272 DDC393253:DDC393272 DMY393253:DMY393272 DWU393253:DWU393272 EGQ393253:EGQ393272 EQM393253:EQM393272 FAI393253:FAI393272 FKE393253:FKE393272 FUA393253:FUA393272 GDW393253:GDW393272 GNS393253:GNS393272 GXO393253:GXO393272 HHK393253:HHK393272 HRG393253:HRG393272 IBC393253:IBC393272 IKY393253:IKY393272 IUU393253:IUU393272 JEQ393253:JEQ393272 JOM393253:JOM393272 JYI393253:JYI393272 KIE393253:KIE393272 KSA393253:KSA393272 LBW393253:LBW393272 LLS393253:LLS393272 LVO393253:LVO393272 MFK393253:MFK393272 MPG393253:MPG393272 MZC393253:MZC393272 NIY393253:NIY393272 NSU393253:NSU393272 OCQ393253:OCQ393272 OMM393253:OMM393272 OWI393253:OWI393272 PGE393253:PGE393272 PQA393253:PQA393272 PZW393253:PZW393272 QJS393253:QJS393272 QTO393253:QTO393272 RDK393253:RDK393272 RNG393253:RNG393272 RXC393253:RXC393272 SGY393253:SGY393272 SQU393253:SQU393272 TAQ393253:TAQ393272 TKM393253:TKM393272 TUI393253:TUI393272 UEE393253:UEE393272 UOA393253:UOA393272 UXW393253:UXW393272 VHS393253:VHS393272 VRO393253:VRO393272 WBK393253:WBK393272 WLG393253:WLG393272 WVC393253:WVC393272 IQ458789:IQ458808 SM458789:SM458808 ACI458789:ACI458808 AME458789:AME458808 AWA458789:AWA458808 BFW458789:BFW458808 BPS458789:BPS458808 BZO458789:BZO458808 CJK458789:CJK458808 CTG458789:CTG458808 DDC458789:DDC458808 DMY458789:DMY458808 DWU458789:DWU458808 EGQ458789:EGQ458808 EQM458789:EQM458808 FAI458789:FAI458808 FKE458789:FKE458808 FUA458789:FUA458808 GDW458789:GDW458808 GNS458789:GNS458808 GXO458789:GXO458808 HHK458789:HHK458808 HRG458789:HRG458808 IBC458789:IBC458808 IKY458789:IKY458808 IUU458789:IUU458808 JEQ458789:JEQ458808 JOM458789:JOM458808 JYI458789:JYI458808 KIE458789:KIE458808 KSA458789:KSA458808 LBW458789:LBW458808 LLS458789:LLS458808 LVO458789:LVO458808 MFK458789:MFK458808 MPG458789:MPG458808 MZC458789:MZC458808 NIY458789:NIY458808 NSU458789:NSU458808 OCQ458789:OCQ458808 OMM458789:OMM458808 OWI458789:OWI458808 PGE458789:PGE458808 PQA458789:PQA458808 PZW458789:PZW458808 QJS458789:QJS458808 QTO458789:QTO458808 RDK458789:RDK458808 RNG458789:RNG458808 RXC458789:RXC458808 SGY458789:SGY458808 SQU458789:SQU458808 TAQ458789:TAQ458808 TKM458789:TKM458808 TUI458789:TUI458808 UEE458789:UEE458808 UOA458789:UOA458808 UXW458789:UXW458808 VHS458789:VHS458808 VRO458789:VRO458808 WBK458789:WBK458808 WLG458789:WLG458808 WVC458789:WVC458808 IQ524325:IQ524344 SM524325:SM524344 ACI524325:ACI524344 AME524325:AME524344 AWA524325:AWA524344 BFW524325:BFW524344 BPS524325:BPS524344 BZO524325:BZO524344 CJK524325:CJK524344 CTG524325:CTG524344 DDC524325:DDC524344 DMY524325:DMY524344 DWU524325:DWU524344 EGQ524325:EGQ524344 EQM524325:EQM524344 FAI524325:FAI524344 FKE524325:FKE524344 FUA524325:FUA524344 GDW524325:GDW524344 GNS524325:GNS524344 GXO524325:GXO524344 HHK524325:HHK524344 HRG524325:HRG524344 IBC524325:IBC524344 IKY524325:IKY524344 IUU524325:IUU524344 JEQ524325:JEQ524344 JOM524325:JOM524344 JYI524325:JYI524344 KIE524325:KIE524344 KSA524325:KSA524344 LBW524325:LBW524344 LLS524325:LLS524344 LVO524325:LVO524344 MFK524325:MFK524344 MPG524325:MPG524344 MZC524325:MZC524344 NIY524325:NIY524344 NSU524325:NSU524344 OCQ524325:OCQ524344 OMM524325:OMM524344 OWI524325:OWI524344 PGE524325:PGE524344 PQA524325:PQA524344 PZW524325:PZW524344 QJS524325:QJS524344 QTO524325:QTO524344 RDK524325:RDK524344 RNG524325:RNG524344 RXC524325:RXC524344 SGY524325:SGY524344 SQU524325:SQU524344 TAQ524325:TAQ524344 TKM524325:TKM524344 TUI524325:TUI524344 UEE524325:UEE524344 UOA524325:UOA524344 UXW524325:UXW524344 VHS524325:VHS524344 VRO524325:VRO524344 WBK524325:WBK524344 WLG524325:WLG524344 WVC524325:WVC524344 IQ589861:IQ589880 SM589861:SM589880 ACI589861:ACI589880 AME589861:AME589880 AWA589861:AWA589880 BFW589861:BFW589880 BPS589861:BPS589880 BZO589861:BZO589880 CJK589861:CJK589880 CTG589861:CTG589880 DDC589861:DDC589880 DMY589861:DMY589880 DWU589861:DWU589880 EGQ589861:EGQ589880 EQM589861:EQM589880 FAI589861:FAI589880 FKE589861:FKE589880 FUA589861:FUA589880 GDW589861:GDW589880 GNS589861:GNS589880 GXO589861:GXO589880 HHK589861:HHK589880 HRG589861:HRG589880 IBC589861:IBC589880 IKY589861:IKY589880 IUU589861:IUU589880 JEQ589861:JEQ589880 JOM589861:JOM589880 JYI589861:JYI589880 KIE589861:KIE589880 KSA589861:KSA589880 LBW589861:LBW589880 LLS589861:LLS589880 LVO589861:LVO589880 MFK589861:MFK589880 MPG589861:MPG589880 MZC589861:MZC589880 NIY589861:NIY589880 NSU589861:NSU589880 OCQ589861:OCQ589880 OMM589861:OMM589880 OWI589861:OWI589880 PGE589861:PGE589880 PQA589861:PQA589880 PZW589861:PZW589880 QJS589861:QJS589880 QTO589861:QTO589880 RDK589861:RDK589880 RNG589861:RNG589880 RXC589861:RXC589880 SGY589861:SGY589880 SQU589861:SQU589880 TAQ589861:TAQ589880 TKM589861:TKM589880 TUI589861:TUI589880 UEE589861:UEE589880 UOA589861:UOA589880 UXW589861:UXW589880 VHS589861:VHS589880 VRO589861:VRO589880 WBK589861:WBK589880 WLG589861:WLG589880 WVC589861:WVC589880 IQ655397:IQ655416 SM655397:SM655416 ACI655397:ACI655416 AME655397:AME655416 AWA655397:AWA655416 BFW655397:BFW655416 BPS655397:BPS655416 BZO655397:BZO655416 CJK655397:CJK655416 CTG655397:CTG655416 DDC655397:DDC655416 DMY655397:DMY655416 DWU655397:DWU655416 EGQ655397:EGQ655416 EQM655397:EQM655416 FAI655397:FAI655416 FKE655397:FKE655416 FUA655397:FUA655416 GDW655397:GDW655416 GNS655397:GNS655416 GXO655397:GXO655416 HHK655397:HHK655416 HRG655397:HRG655416 IBC655397:IBC655416 IKY655397:IKY655416 IUU655397:IUU655416 JEQ655397:JEQ655416 JOM655397:JOM655416 JYI655397:JYI655416 KIE655397:KIE655416 KSA655397:KSA655416 LBW655397:LBW655416 LLS655397:LLS655416 LVO655397:LVO655416 MFK655397:MFK655416 MPG655397:MPG655416 MZC655397:MZC655416 NIY655397:NIY655416 NSU655397:NSU655416 OCQ655397:OCQ655416 OMM655397:OMM655416 OWI655397:OWI655416 PGE655397:PGE655416 PQA655397:PQA655416 PZW655397:PZW655416 QJS655397:QJS655416 QTO655397:QTO655416 RDK655397:RDK655416 RNG655397:RNG655416 RXC655397:RXC655416 SGY655397:SGY655416 SQU655397:SQU655416 TAQ655397:TAQ655416 TKM655397:TKM655416 TUI655397:TUI655416 UEE655397:UEE655416 UOA655397:UOA655416 UXW655397:UXW655416 VHS655397:VHS655416 VRO655397:VRO655416 WBK655397:WBK655416 WLG655397:WLG655416 WVC655397:WVC655416 IQ720933:IQ720952 SM720933:SM720952 ACI720933:ACI720952 AME720933:AME720952 AWA720933:AWA720952 BFW720933:BFW720952 BPS720933:BPS720952 BZO720933:BZO720952 CJK720933:CJK720952 CTG720933:CTG720952 DDC720933:DDC720952 DMY720933:DMY720952 DWU720933:DWU720952 EGQ720933:EGQ720952 EQM720933:EQM720952 FAI720933:FAI720952 FKE720933:FKE720952 FUA720933:FUA720952 GDW720933:GDW720952 GNS720933:GNS720952 GXO720933:GXO720952 HHK720933:HHK720952 HRG720933:HRG720952 IBC720933:IBC720952 IKY720933:IKY720952 IUU720933:IUU720952 JEQ720933:JEQ720952 JOM720933:JOM720952 JYI720933:JYI720952 KIE720933:KIE720952 KSA720933:KSA720952 LBW720933:LBW720952 LLS720933:LLS720952 LVO720933:LVO720952 MFK720933:MFK720952 MPG720933:MPG720952 MZC720933:MZC720952 NIY720933:NIY720952 NSU720933:NSU720952 OCQ720933:OCQ720952 OMM720933:OMM720952 OWI720933:OWI720952 PGE720933:PGE720952 PQA720933:PQA720952 PZW720933:PZW720952 QJS720933:QJS720952 QTO720933:QTO720952 RDK720933:RDK720952 RNG720933:RNG720952 RXC720933:RXC720952 SGY720933:SGY720952 SQU720933:SQU720952 TAQ720933:TAQ720952 TKM720933:TKM720952 TUI720933:TUI720952 UEE720933:UEE720952 UOA720933:UOA720952 UXW720933:UXW720952 VHS720933:VHS720952 VRO720933:VRO720952 WBK720933:WBK720952 WLG720933:WLG720952 WVC720933:WVC720952 IQ786469:IQ786488 SM786469:SM786488 ACI786469:ACI786488 AME786469:AME786488 AWA786469:AWA786488 BFW786469:BFW786488 BPS786469:BPS786488 BZO786469:BZO786488 CJK786469:CJK786488 CTG786469:CTG786488 DDC786469:DDC786488 DMY786469:DMY786488 DWU786469:DWU786488 EGQ786469:EGQ786488 EQM786469:EQM786488 FAI786469:FAI786488 FKE786469:FKE786488 FUA786469:FUA786488 GDW786469:GDW786488 GNS786469:GNS786488 GXO786469:GXO786488 HHK786469:HHK786488 HRG786469:HRG786488 IBC786469:IBC786488 IKY786469:IKY786488 IUU786469:IUU786488 JEQ786469:JEQ786488 JOM786469:JOM786488 JYI786469:JYI786488 KIE786469:KIE786488 KSA786469:KSA786488 LBW786469:LBW786488 LLS786469:LLS786488 LVO786469:LVO786488 MFK786469:MFK786488 MPG786469:MPG786488 MZC786469:MZC786488 NIY786469:NIY786488 NSU786469:NSU786488 OCQ786469:OCQ786488 OMM786469:OMM786488 OWI786469:OWI786488 PGE786469:PGE786488 PQA786469:PQA786488 PZW786469:PZW786488 QJS786469:QJS786488 QTO786469:QTO786488 RDK786469:RDK786488 RNG786469:RNG786488 RXC786469:RXC786488 SGY786469:SGY786488 SQU786469:SQU786488 TAQ786469:TAQ786488 TKM786469:TKM786488 TUI786469:TUI786488 UEE786469:UEE786488 UOA786469:UOA786488 UXW786469:UXW786488 VHS786469:VHS786488 VRO786469:VRO786488 WBK786469:WBK786488 WLG786469:WLG786488 WVC786469:WVC786488 IQ852005:IQ852024 SM852005:SM852024 ACI852005:ACI852024 AME852005:AME852024 AWA852005:AWA852024 BFW852005:BFW852024 BPS852005:BPS852024 BZO852005:BZO852024 CJK852005:CJK852024 CTG852005:CTG852024 DDC852005:DDC852024 DMY852005:DMY852024 DWU852005:DWU852024 EGQ852005:EGQ852024 EQM852005:EQM852024 FAI852005:FAI852024 FKE852005:FKE852024 FUA852005:FUA852024 GDW852005:GDW852024 GNS852005:GNS852024 GXO852005:GXO852024 HHK852005:HHK852024 HRG852005:HRG852024 IBC852005:IBC852024 IKY852005:IKY852024 IUU852005:IUU852024 JEQ852005:JEQ852024 JOM852005:JOM852024 JYI852005:JYI852024 KIE852005:KIE852024 KSA852005:KSA852024 LBW852005:LBW852024 LLS852005:LLS852024 LVO852005:LVO852024 MFK852005:MFK852024 MPG852005:MPG852024 MZC852005:MZC852024 NIY852005:NIY852024 NSU852005:NSU852024 OCQ852005:OCQ852024 OMM852005:OMM852024 OWI852005:OWI852024 PGE852005:PGE852024 PQA852005:PQA852024 PZW852005:PZW852024 QJS852005:QJS852024 QTO852005:QTO852024 RDK852005:RDK852024 RNG852005:RNG852024 RXC852005:RXC852024 SGY852005:SGY852024 SQU852005:SQU852024 TAQ852005:TAQ852024 TKM852005:TKM852024 TUI852005:TUI852024 UEE852005:UEE852024 UOA852005:UOA852024 UXW852005:UXW852024 VHS852005:VHS852024 VRO852005:VRO852024 WBK852005:WBK852024 WLG852005:WLG852024 WVC852005:WVC852024 IQ917541:IQ917560 SM917541:SM917560 ACI917541:ACI917560 AME917541:AME917560 AWA917541:AWA917560 BFW917541:BFW917560 BPS917541:BPS917560 BZO917541:BZO917560 CJK917541:CJK917560 CTG917541:CTG917560 DDC917541:DDC917560 DMY917541:DMY917560 DWU917541:DWU917560 EGQ917541:EGQ917560 EQM917541:EQM917560 FAI917541:FAI917560 FKE917541:FKE917560 FUA917541:FUA917560 GDW917541:GDW917560 GNS917541:GNS917560 GXO917541:GXO917560 HHK917541:HHK917560 HRG917541:HRG917560 IBC917541:IBC917560 IKY917541:IKY917560 IUU917541:IUU917560 JEQ917541:JEQ917560 JOM917541:JOM917560 JYI917541:JYI917560 KIE917541:KIE917560 KSA917541:KSA917560 LBW917541:LBW917560 LLS917541:LLS917560 LVO917541:LVO917560 MFK917541:MFK917560 MPG917541:MPG917560 MZC917541:MZC917560 NIY917541:NIY917560 NSU917541:NSU917560 OCQ917541:OCQ917560 OMM917541:OMM917560 OWI917541:OWI917560 PGE917541:PGE917560 PQA917541:PQA917560 PZW917541:PZW917560 QJS917541:QJS917560 QTO917541:QTO917560 RDK917541:RDK917560 RNG917541:RNG917560 RXC917541:RXC917560 SGY917541:SGY917560 SQU917541:SQU917560 TAQ917541:TAQ917560 TKM917541:TKM917560 TUI917541:TUI917560 UEE917541:UEE917560 UOA917541:UOA917560 UXW917541:UXW917560 VHS917541:VHS917560 VRO917541:VRO917560 WBK917541:WBK917560 WLG917541:WLG917560 WVC917541:WVC917560 IQ983077:IQ983096 SM983077:SM983096 ACI983077:ACI983096 AME983077:AME983096 AWA983077:AWA983096 BFW983077:BFW983096 BPS983077:BPS983096 BZO983077:BZO983096 CJK983077:CJK983096 CTG983077:CTG983096 DDC983077:DDC983096 DMY983077:DMY983096 DWU983077:DWU983096 EGQ983077:EGQ983096 EQM983077:EQM983096 FAI983077:FAI983096 FKE983077:FKE983096 FUA983077:FUA983096 GDW983077:GDW983096 GNS983077:GNS983096 GXO983077:GXO983096 HHK983077:HHK983096 HRG983077:HRG983096 IBC983077:IBC983096 IKY983077:IKY983096 IUU983077:IUU983096 JEQ983077:JEQ983096 JOM983077:JOM983096 JYI983077:JYI983096 KIE983077:KIE983096 KSA983077:KSA983096 LBW983077:LBW983096 LLS983077:LLS983096 LVO983077:LVO983096 MFK983077:MFK983096 MPG983077:MPG983096 MZC983077:MZC983096 NIY983077:NIY983096 NSU983077:NSU983096 OCQ983077:OCQ983096 OMM983077:OMM983096 OWI983077:OWI983096 PGE983077:PGE983096 PQA983077:PQA983096 PZW983077:PZW983096 QJS983077:QJS983096 QTO983077:QTO983096 RDK983077:RDK983096 RNG983077:RNG983096 RXC983077:RXC983096 SGY983077:SGY983096 SQU983077:SQU983096 TAQ983077:TAQ983096 TKM983077:TKM983096 TUI983077:TUI983096 UEE983077:UEE983096 UOA983077:UOA983096 UXW983077:UXW983096 VHS983077:VHS983096 VRO983077:VRO983096 WBK983077:WBK983096 WLG983077:WLG983096 WVC983077:WVC983096 IQ65527:IQ65536 SM65527:SM65536 ACI65527:ACI65536 AME65527:AME65536 AWA65527:AWA65536 BFW65527:BFW65536 BPS65527:BPS65536 BZO65527:BZO65536 CJK65527:CJK65536 CTG65527:CTG65536 DDC65527:DDC65536 DMY65527:DMY65536 DWU65527:DWU65536 EGQ65527:EGQ65536 EQM65527:EQM65536 FAI65527:FAI65536 FKE65527:FKE65536 FUA65527:FUA65536 GDW65527:GDW65536 GNS65527:GNS65536 GXO65527:GXO65536 HHK65527:HHK65536 HRG65527:HRG65536 IBC65527:IBC65536 IKY65527:IKY65536 IUU65527:IUU65536 JEQ65527:JEQ65536 JOM65527:JOM65536 JYI65527:JYI65536 KIE65527:KIE65536 KSA65527:KSA65536 LBW65527:LBW65536 LLS65527:LLS65536 LVO65527:LVO65536 MFK65527:MFK65536 MPG65527:MPG65536 MZC65527:MZC65536 NIY65527:NIY65536 NSU65527:NSU65536 OCQ65527:OCQ65536 OMM65527:OMM65536 OWI65527:OWI65536 PGE65527:PGE65536 PQA65527:PQA65536 PZW65527:PZW65536 QJS65527:QJS65536 QTO65527:QTO65536 RDK65527:RDK65536 RNG65527:RNG65536 RXC65527:RXC65536 SGY65527:SGY65536 SQU65527:SQU65536 TAQ65527:TAQ65536 TKM65527:TKM65536 TUI65527:TUI65536 UEE65527:UEE65536 UOA65527:UOA65536 UXW65527:UXW65536 VHS65527:VHS65536 VRO65527:VRO65536 WBK65527:WBK65536 WLG65527:WLG65536 WVC65527:WVC65536 IQ131063:IQ131072 SM131063:SM131072 ACI131063:ACI131072 AME131063:AME131072 AWA131063:AWA131072 BFW131063:BFW131072 BPS131063:BPS131072 BZO131063:BZO131072 CJK131063:CJK131072 CTG131063:CTG131072 DDC131063:DDC131072 DMY131063:DMY131072 DWU131063:DWU131072 EGQ131063:EGQ131072 EQM131063:EQM131072 FAI131063:FAI131072 FKE131063:FKE131072 FUA131063:FUA131072 GDW131063:GDW131072 GNS131063:GNS131072 GXO131063:GXO131072 HHK131063:HHK131072 HRG131063:HRG131072 IBC131063:IBC131072 IKY131063:IKY131072 IUU131063:IUU131072 JEQ131063:JEQ131072 JOM131063:JOM131072 JYI131063:JYI131072 KIE131063:KIE131072 KSA131063:KSA131072 LBW131063:LBW131072 LLS131063:LLS131072 LVO131063:LVO131072 MFK131063:MFK131072 MPG131063:MPG131072 MZC131063:MZC131072 NIY131063:NIY131072 NSU131063:NSU131072 OCQ131063:OCQ131072 OMM131063:OMM131072 OWI131063:OWI131072 PGE131063:PGE131072 PQA131063:PQA131072 PZW131063:PZW131072 QJS131063:QJS131072 QTO131063:QTO131072 RDK131063:RDK131072 RNG131063:RNG131072 RXC131063:RXC131072 SGY131063:SGY131072 SQU131063:SQU131072 TAQ131063:TAQ131072 TKM131063:TKM131072 TUI131063:TUI131072 UEE131063:UEE131072 UOA131063:UOA131072 UXW131063:UXW131072 VHS131063:VHS131072 VRO131063:VRO131072 WBK131063:WBK131072 WLG131063:WLG131072 WVC131063:WVC131072 IQ196599:IQ196608 SM196599:SM196608 ACI196599:ACI196608 AME196599:AME196608 AWA196599:AWA196608 BFW196599:BFW196608 BPS196599:BPS196608 BZO196599:BZO196608 CJK196599:CJK196608 CTG196599:CTG196608 DDC196599:DDC196608 DMY196599:DMY196608 DWU196599:DWU196608 EGQ196599:EGQ196608 EQM196599:EQM196608 FAI196599:FAI196608 FKE196599:FKE196608 FUA196599:FUA196608 GDW196599:GDW196608 GNS196599:GNS196608 GXO196599:GXO196608 HHK196599:HHK196608 HRG196599:HRG196608 IBC196599:IBC196608 IKY196599:IKY196608 IUU196599:IUU196608 JEQ196599:JEQ196608 JOM196599:JOM196608 JYI196599:JYI196608 KIE196599:KIE196608 KSA196599:KSA196608 LBW196599:LBW196608 LLS196599:LLS196608 LVO196599:LVO196608 MFK196599:MFK196608 MPG196599:MPG196608 MZC196599:MZC196608 NIY196599:NIY196608 NSU196599:NSU196608 OCQ196599:OCQ196608 OMM196599:OMM196608 OWI196599:OWI196608 PGE196599:PGE196608 PQA196599:PQA196608 PZW196599:PZW196608 QJS196599:QJS196608 QTO196599:QTO196608 RDK196599:RDK196608 RNG196599:RNG196608 RXC196599:RXC196608 SGY196599:SGY196608 SQU196599:SQU196608 TAQ196599:TAQ196608 TKM196599:TKM196608 TUI196599:TUI196608 UEE196599:UEE196608 UOA196599:UOA196608 UXW196599:UXW196608 VHS196599:VHS196608 VRO196599:VRO196608 WBK196599:WBK196608 WLG196599:WLG196608 WVC196599:WVC196608 IQ262135:IQ262144 SM262135:SM262144 ACI262135:ACI262144 AME262135:AME262144 AWA262135:AWA262144 BFW262135:BFW262144 BPS262135:BPS262144 BZO262135:BZO262144 CJK262135:CJK262144 CTG262135:CTG262144 DDC262135:DDC262144 DMY262135:DMY262144 DWU262135:DWU262144 EGQ262135:EGQ262144 EQM262135:EQM262144 FAI262135:FAI262144 FKE262135:FKE262144 FUA262135:FUA262144 GDW262135:GDW262144 GNS262135:GNS262144 GXO262135:GXO262144 HHK262135:HHK262144 HRG262135:HRG262144 IBC262135:IBC262144 IKY262135:IKY262144 IUU262135:IUU262144 JEQ262135:JEQ262144 JOM262135:JOM262144 JYI262135:JYI262144 KIE262135:KIE262144 KSA262135:KSA262144 LBW262135:LBW262144 LLS262135:LLS262144 LVO262135:LVO262144 MFK262135:MFK262144 MPG262135:MPG262144 MZC262135:MZC262144 NIY262135:NIY262144 NSU262135:NSU262144 OCQ262135:OCQ262144 OMM262135:OMM262144 OWI262135:OWI262144 PGE262135:PGE262144 PQA262135:PQA262144 PZW262135:PZW262144 QJS262135:QJS262144 QTO262135:QTO262144 RDK262135:RDK262144 RNG262135:RNG262144 RXC262135:RXC262144 SGY262135:SGY262144 SQU262135:SQU262144 TAQ262135:TAQ262144 TKM262135:TKM262144 TUI262135:TUI262144 UEE262135:UEE262144 UOA262135:UOA262144 UXW262135:UXW262144 VHS262135:VHS262144 VRO262135:VRO262144 WBK262135:WBK262144 WLG262135:WLG262144 WVC262135:WVC262144 IQ327671:IQ327680 SM327671:SM327680 ACI327671:ACI327680 AME327671:AME327680 AWA327671:AWA327680 BFW327671:BFW327680 BPS327671:BPS327680 BZO327671:BZO327680 CJK327671:CJK327680 CTG327671:CTG327680 DDC327671:DDC327680 DMY327671:DMY327680 DWU327671:DWU327680 EGQ327671:EGQ327680 EQM327671:EQM327680 FAI327671:FAI327680 FKE327671:FKE327680 FUA327671:FUA327680 GDW327671:GDW327680 GNS327671:GNS327680 GXO327671:GXO327680 HHK327671:HHK327680 HRG327671:HRG327680 IBC327671:IBC327680 IKY327671:IKY327680 IUU327671:IUU327680 JEQ327671:JEQ327680 JOM327671:JOM327680 JYI327671:JYI327680 KIE327671:KIE327680 KSA327671:KSA327680 LBW327671:LBW327680 LLS327671:LLS327680 LVO327671:LVO327680 MFK327671:MFK327680 MPG327671:MPG327680 MZC327671:MZC327680 NIY327671:NIY327680 NSU327671:NSU327680 OCQ327671:OCQ327680 OMM327671:OMM327680 OWI327671:OWI327680 PGE327671:PGE327680 PQA327671:PQA327680 PZW327671:PZW327680 QJS327671:QJS327680 QTO327671:QTO327680 RDK327671:RDK327680 RNG327671:RNG327680 RXC327671:RXC327680 SGY327671:SGY327680 SQU327671:SQU327680 TAQ327671:TAQ327680 TKM327671:TKM327680 TUI327671:TUI327680 UEE327671:UEE327680 UOA327671:UOA327680 UXW327671:UXW327680 VHS327671:VHS327680 VRO327671:VRO327680 WBK327671:WBK327680 WLG327671:WLG327680 WVC327671:WVC327680 IQ393207:IQ393216 SM393207:SM393216 ACI393207:ACI393216 AME393207:AME393216 AWA393207:AWA393216 BFW393207:BFW393216 BPS393207:BPS393216 BZO393207:BZO393216 CJK393207:CJK393216 CTG393207:CTG393216 DDC393207:DDC393216 DMY393207:DMY393216 DWU393207:DWU393216 EGQ393207:EGQ393216 EQM393207:EQM393216 FAI393207:FAI393216 FKE393207:FKE393216 FUA393207:FUA393216 GDW393207:GDW393216 GNS393207:GNS393216 GXO393207:GXO393216 HHK393207:HHK393216 HRG393207:HRG393216 IBC393207:IBC393216 IKY393207:IKY393216 IUU393207:IUU393216 JEQ393207:JEQ393216 JOM393207:JOM393216 JYI393207:JYI393216 KIE393207:KIE393216 KSA393207:KSA393216 LBW393207:LBW393216 LLS393207:LLS393216 LVO393207:LVO393216 MFK393207:MFK393216 MPG393207:MPG393216 MZC393207:MZC393216 NIY393207:NIY393216 NSU393207:NSU393216 OCQ393207:OCQ393216 OMM393207:OMM393216 OWI393207:OWI393216 PGE393207:PGE393216 PQA393207:PQA393216 PZW393207:PZW393216 QJS393207:QJS393216 QTO393207:QTO393216 RDK393207:RDK393216 RNG393207:RNG393216 RXC393207:RXC393216 SGY393207:SGY393216 SQU393207:SQU393216 TAQ393207:TAQ393216 TKM393207:TKM393216 TUI393207:TUI393216 UEE393207:UEE393216 UOA393207:UOA393216 UXW393207:UXW393216 VHS393207:VHS393216 VRO393207:VRO393216 WBK393207:WBK393216 WLG393207:WLG393216 WVC393207:WVC393216 IQ458743:IQ458752 SM458743:SM458752 ACI458743:ACI458752 AME458743:AME458752 AWA458743:AWA458752 BFW458743:BFW458752 BPS458743:BPS458752 BZO458743:BZO458752 CJK458743:CJK458752 CTG458743:CTG458752 DDC458743:DDC458752 DMY458743:DMY458752 DWU458743:DWU458752 EGQ458743:EGQ458752 EQM458743:EQM458752 FAI458743:FAI458752 FKE458743:FKE458752 FUA458743:FUA458752 GDW458743:GDW458752 GNS458743:GNS458752 GXO458743:GXO458752 HHK458743:HHK458752 HRG458743:HRG458752 IBC458743:IBC458752 IKY458743:IKY458752 IUU458743:IUU458752 JEQ458743:JEQ458752 JOM458743:JOM458752 JYI458743:JYI458752 KIE458743:KIE458752 KSA458743:KSA458752 LBW458743:LBW458752 LLS458743:LLS458752 LVO458743:LVO458752 MFK458743:MFK458752 MPG458743:MPG458752 MZC458743:MZC458752 NIY458743:NIY458752 NSU458743:NSU458752 OCQ458743:OCQ458752 OMM458743:OMM458752 OWI458743:OWI458752 PGE458743:PGE458752 PQA458743:PQA458752 PZW458743:PZW458752 QJS458743:QJS458752 QTO458743:QTO458752 RDK458743:RDK458752 RNG458743:RNG458752 RXC458743:RXC458752 SGY458743:SGY458752 SQU458743:SQU458752 TAQ458743:TAQ458752 TKM458743:TKM458752 TUI458743:TUI458752 UEE458743:UEE458752 UOA458743:UOA458752 UXW458743:UXW458752 VHS458743:VHS458752 VRO458743:VRO458752 WBK458743:WBK458752 WLG458743:WLG458752 WVC458743:WVC458752 IQ524279:IQ524288 SM524279:SM524288 ACI524279:ACI524288 AME524279:AME524288 AWA524279:AWA524288 BFW524279:BFW524288 BPS524279:BPS524288 BZO524279:BZO524288 CJK524279:CJK524288 CTG524279:CTG524288 DDC524279:DDC524288 DMY524279:DMY524288 DWU524279:DWU524288 EGQ524279:EGQ524288 EQM524279:EQM524288 FAI524279:FAI524288 FKE524279:FKE524288 FUA524279:FUA524288 GDW524279:GDW524288 GNS524279:GNS524288 GXO524279:GXO524288 HHK524279:HHK524288 HRG524279:HRG524288 IBC524279:IBC524288 IKY524279:IKY524288 IUU524279:IUU524288 JEQ524279:JEQ524288 JOM524279:JOM524288 JYI524279:JYI524288 KIE524279:KIE524288 KSA524279:KSA524288 LBW524279:LBW524288 LLS524279:LLS524288 LVO524279:LVO524288 MFK524279:MFK524288 MPG524279:MPG524288 MZC524279:MZC524288 NIY524279:NIY524288 NSU524279:NSU524288 OCQ524279:OCQ524288 OMM524279:OMM524288 OWI524279:OWI524288 PGE524279:PGE524288 PQA524279:PQA524288 PZW524279:PZW524288 QJS524279:QJS524288 QTO524279:QTO524288 RDK524279:RDK524288 RNG524279:RNG524288 RXC524279:RXC524288 SGY524279:SGY524288 SQU524279:SQU524288 TAQ524279:TAQ524288 TKM524279:TKM524288 TUI524279:TUI524288 UEE524279:UEE524288 UOA524279:UOA524288 UXW524279:UXW524288 VHS524279:VHS524288 VRO524279:VRO524288 WBK524279:WBK524288 WLG524279:WLG524288 WVC524279:WVC524288 IQ589815:IQ589824 SM589815:SM589824 ACI589815:ACI589824 AME589815:AME589824 AWA589815:AWA589824 BFW589815:BFW589824 BPS589815:BPS589824 BZO589815:BZO589824 CJK589815:CJK589824 CTG589815:CTG589824 DDC589815:DDC589824 DMY589815:DMY589824 DWU589815:DWU589824 EGQ589815:EGQ589824 EQM589815:EQM589824 FAI589815:FAI589824 FKE589815:FKE589824 FUA589815:FUA589824 GDW589815:GDW589824 GNS589815:GNS589824 GXO589815:GXO589824 HHK589815:HHK589824 HRG589815:HRG589824 IBC589815:IBC589824 IKY589815:IKY589824 IUU589815:IUU589824 JEQ589815:JEQ589824 JOM589815:JOM589824 JYI589815:JYI589824 KIE589815:KIE589824 KSA589815:KSA589824 LBW589815:LBW589824 LLS589815:LLS589824 LVO589815:LVO589824 MFK589815:MFK589824 MPG589815:MPG589824 MZC589815:MZC589824 NIY589815:NIY589824 NSU589815:NSU589824 OCQ589815:OCQ589824 OMM589815:OMM589824 OWI589815:OWI589824 PGE589815:PGE589824 PQA589815:PQA589824 PZW589815:PZW589824 QJS589815:QJS589824 QTO589815:QTO589824 RDK589815:RDK589824 RNG589815:RNG589824 RXC589815:RXC589824 SGY589815:SGY589824 SQU589815:SQU589824 TAQ589815:TAQ589824 TKM589815:TKM589824 TUI589815:TUI589824 UEE589815:UEE589824 UOA589815:UOA589824 UXW589815:UXW589824 VHS589815:VHS589824 VRO589815:VRO589824 WBK589815:WBK589824 WLG589815:WLG589824 WVC589815:WVC589824 IQ655351:IQ655360 SM655351:SM655360 ACI655351:ACI655360 AME655351:AME655360 AWA655351:AWA655360 BFW655351:BFW655360 BPS655351:BPS655360 BZO655351:BZO655360 CJK655351:CJK655360 CTG655351:CTG655360 DDC655351:DDC655360 DMY655351:DMY655360 DWU655351:DWU655360 EGQ655351:EGQ655360 EQM655351:EQM655360 FAI655351:FAI655360 FKE655351:FKE655360 FUA655351:FUA655360 GDW655351:GDW655360 GNS655351:GNS655360 GXO655351:GXO655360 HHK655351:HHK655360 HRG655351:HRG655360 IBC655351:IBC655360 IKY655351:IKY655360 IUU655351:IUU655360 JEQ655351:JEQ655360 JOM655351:JOM655360 JYI655351:JYI655360 KIE655351:KIE655360 KSA655351:KSA655360 LBW655351:LBW655360 LLS655351:LLS655360 LVO655351:LVO655360 MFK655351:MFK655360 MPG655351:MPG655360 MZC655351:MZC655360 NIY655351:NIY655360 NSU655351:NSU655360 OCQ655351:OCQ655360 OMM655351:OMM655360 OWI655351:OWI655360 PGE655351:PGE655360 PQA655351:PQA655360 PZW655351:PZW655360 QJS655351:QJS655360 QTO655351:QTO655360 RDK655351:RDK655360 RNG655351:RNG655360 RXC655351:RXC655360 SGY655351:SGY655360 SQU655351:SQU655360 TAQ655351:TAQ655360 TKM655351:TKM655360 TUI655351:TUI655360 UEE655351:UEE655360 UOA655351:UOA655360 UXW655351:UXW655360 VHS655351:VHS655360 VRO655351:VRO655360 WBK655351:WBK655360 WLG655351:WLG655360 WVC655351:WVC655360 IQ720887:IQ720896 SM720887:SM720896 ACI720887:ACI720896 AME720887:AME720896 AWA720887:AWA720896 BFW720887:BFW720896 BPS720887:BPS720896 BZO720887:BZO720896 CJK720887:CJK720896 CTG720887:CTG720896 DDC720887:DDC720896 DMY720887:DMY720896 DWU720887:DWU720896 EGQ720887:EGQ720896 EQM720887:EQM720896 FAI720887:FAI720896 FKE720887:FKE720896 FUA720887:FUA720896 GDW720887:GDW720896 GNS720887:GNS720896 GXO720887:GXO720896 HHK720887:HHK720896 HRG720887:HRG720896 IBC720887:IBC720896 IKY720887:IKY720896 IUU720887:IUU720896 JEQ720887:JEQ720896 JOM720887:JOM720896 JYI720887:JYI720896 KIE720887:KIE720896 KSA720887:KSA720896 LBW720887:LBW720896 LLS720887:LLS720896 LVO720887:LVO720896 MFK720887:MFK720896 MPG720887:MPG720896 MZC720887:MZC720896 NIY720887:NIY720896 NSU720887:NSU720896 OCQ720887:OCQ720896 OMM720887:OMM720896 OWI720887:OWI720896 PGE720887:PGE720896 PQA720887:PQA720896 PZW720887:PZW720896 QJS720887:QJS720896 QTO720887:QTO720896 RDK720887:RDK720896 RNG720887:RNG720896 RXC720887:RXC720896 SGY720887:SGY720896 SQU720887:SQU720896 TAQ720887:TAQ720896 TKM720887:TKM720896 TUI720887:TUI720896 UEE720887:UEE720896 UOA720887:UOA720896 UXW720887:UXW720896 VHS720887:VHS720896 VRO720887:VRO720896 WBK720887:WBK720896 WLG720887:WLG720896 WVC720887:WVC720896 IQ786423:IQ786432 SM786423:SM786432 ACI786423:ACI786432 AME786423:AME786432 AWA786423:AWA786432 BFW786423:BFW786432 BPS786423:BPS786432 BZO786423:BZO786432 CJK786423:CJK786432 CTG786423:CTG786432 DDC786423:DDC786432 DMY786423:DMY786432 DWU786423:DWU786432 EGQ786423:EGQ786432 EQM786423:EQM786432 FAI786423:FAI786432 FKE786423:FKE786432 FUA786423:FUA786432 GDW786423:GDW786432 GNS786423:GNS786432 GXO786423:GXO786432 HHK786423:HHK786432 HRG786423:HRG786432 IBC786423:IBC786432 IKY786423:IKY786432 IUU786423:IUU786432 JEQ786423:JEQ786432 JOM786423:JOM786432 JYI786423:JYI786432 KIE786423:KIE786432 KSA786423:KSA786432 LBW786423:LBW786432 LLS786423:LLS786432 LVO786423:LVO786432 MFK786423:MFK786432 MPG786423:MPG786432 MZC786423:MZC786432 NIY786423:NIY786432 NSU786423:NSU786432 OCQ786423:OCQ786432 OMM786423:OMM786432 OWI786423:OWI786432 PGE786423:PGE786432 PQA786423:PQA786432 PZW786423:PZW786432 QJS786423:QJS786432 QTO786423:QTO786432 RDK786423:RDK786432 RNG786423:RNG786432 RXC786423:RXC786432 SGY786423:SGY786432 SQU786423:SQU786432 TAQ786423:TAQ786432 TKM786423:TKM786432 TUI786423:TUI786432 UEE786423:UEE786432 UOA786423:UOA786432 UXW786423:UXW786432 VHS786423:VHS786432 VRO786423:VRO786432 WBK786423:WBK786432 WLG786423:WLG786432 WVC786423:WVC786432 IQ851959:IQ851968 SM851959:SM851968 ACI851959:ACI851968 AME851959:AME851968 AWA851959:AWA851968 BFW851959:BFW851968 BPS851959:BPS851968 BZO851959:BZO851968 CJK851959:CJK851968 CTG851959:CTG851968 DDC851959:DDC851968 DMY851959:DMY851968 DWU851959:DWU851968 EGQ851959:EGQ851968 EQM851959:EQM851968 FAI851959:FAI851968 FKE851959:FKE851968 FUA851959:FUA851968 GDW851959:GDW851968 GNS851959:GNS851968 GXO851959:GXO851968 HHK851959:HHK851968 HRG851959:HRG851968 IBC851959:IBC851968 IKY851959:IKY851968 IUU851959:IUU851968 JEQ851959:JEQ851968 JOM851959:JOM851968 JYI851959:JYI851968 KIE851959:KIE851968 KSA851959:KSA851968 LBW851959:LBW851968 LLS851959:LLS851968 LVO851959:LVO851968 MFK851959:MFK851968 MPG851959:MPG851968 MZC851959:MZC851968 NIY851959:NIY851968 NSU851959:NSU851968 OCQ851959:OCQ851968 OMM851959:OMM851968 OWI851959:OWI851968 PGE851959:PGE851968 PQA851959:PQA851968 PZW851959:PZW851968 QJS851959:QJS851968 QTO851959:QTO851968 RDK851959:RDK851968 RNG851959:RNG851968 RXC851959:RXC851968 SGY851959:SGY851968 SQU851959:SQU851968 TAQ851959:TAQ851968 TKM851959:TKM851968 TUI851959:TUI851968 UEE851959:UEE851968 UOA851959:UOA851968 UXW851959:UXW851968 VHS851959:VHS851968 VRO851959:VRO851968 WBK851959:WBK851968 WLG851959:WLG851968 WVC851959:WVC851968 IQ917495:IQ917504 SM917495:SM917504 ACI917495:ACI917504 AME917495:AME917504 AWA917495:AWA917504 BFW917495:BFW917504 BPS917495:BPS917504 BZO917495:BZO917504 CJK917495:CJK917504 CTG917495:CTG917504 DDC917495:DDC917504 DMY917495:DMY917504 DWU917495:DWU917504 EGQ917495:EGQ917504 EQM917495:EQM917504 FAI917495:FAI917504 FKE917495:FKE917504 FUA917495:FUA917504 GDW917495:GDW917504 GNS917495:GNS917504 GXO917495:GXO917504 HHK917495:HHK917504 HRG917495:HRG917504 IBC917495:IBC917504 IKY917495:IKY917504 IUU917495:IUU917504 JEQ917495:JEQ917504 JOM917495:JOM917504 JYI917495:JYI917504 KIE917495:KIE917504 KSA917495:KSA917504 LBW917495:LBW917504 LLS917495:LLS917504 LVO917495:LVO917504 MFK917495:MFK917504 MPG917495:MPG917504 MZC917495:MZC917504 NIY917495:NIY917504 NSU917495:NSU917504 OCQ917495:OCQ917504 OMM917495:OMM917504 OWI917495:OWI917504 PGE917495:PGE917504 PQA917495:PQA917504 PZW917495:PZW917504 QJS917495:QJS917504 QTO917495:QTO917504 RDK917495:RDK917504 RNG917495:RNG917504 RXC917495:RXC917504 SGY917495:SGY917504 SQU917495:SQU917504 TAQ917495:TAQ917504 TKM917495:TKM917504 TUI917495:TUI917504 UEE917495:UEE917504 UOA917495:UOA917504 UXW917495:UXW917504 VHS917495:VHS917504 VRO917495:VRO917504 WBK917495:WBK917504 WLG917495:WLG917504 WVC917495:WVC917504 IQ983031:IQ983040 SM983031:SM983040 ACI983031:ACI983040 AME983031:AME983040 AWA983031:AWA983040 BFW983031:BFW983040 BPS983031:BPS983040 BZO983031:BZO983040 CJK983031:CJK983040 CTG983031:CTG983040 DDC983031:DDC983040 DMY983031:DMY983040 DWU983031:DWU983040 EGQ983031:EGQ983040 EQM983031:EQM983040 FAI983031:FAI983040 FKE983031:FKE983040 FUA983031:FUA983040 GDW983031:GDW983040 GNS983031:GNS983040 GXO983031:GXO983040 HHK983031:HHK983040 HRG983031:HRG983040 IBC983031:IBC983040 IKY983031:IKY983040 IUU983031:IUU983040 JEQ983031:JEQ983040 JOM983031:JOM983040 JYI983031:JYI983040 KIE983031:KIE983040 KSA983031:KSA983040 LBW983031:LBW983040 LLS983031:LLS983040 LVO983031:LVO983040 MFK983031:MFK983040 MPG983031:MPG983040 MZC983031:MZC983040 NIY983031:NIY983040 NSU983031:NSU983040 OCQ983031:OCQ983040 OMM983031:OMM983040 OWI983031:OWI983040 PGE983031:PGE983040 PQA983031:PQA983040 PZW983031:PZW983040 QJS983031:QJS983040 QTO983031:QTO983040 RDK983031:RDK983040 RNG983031:RNG983040 RXC983031:RXC983040 SGY983031:SGY983040 SQU983031:SQU983040 TAQ983031:TAQ983040 TKM983031:TKM983040 TUI983031:TUI983040 UEE983031:UEE983040 UOA983031:UOA983040 UXW983031:UXW983040 VHS983031:VHS983040 VRO983031:VRO983040 WBK983031:WBK983040 WLG983031:WLG983040 WVC983031:WVC983040" xr:uid="{B3595A6F-2B59-4CE8-A99B-FEA92216F7EC}">
      <formula1>"1年,2年,3年,4年,5年,6年"</formula1>
    </dataValidation>
  </dataValidation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小学１年</vt:lpstr>
      <vt:lpstr>小学２年 </vt:lpstr>
      <vt:lpstr>小学３年</vt:lpstr>
      <vt:lpstr>小学４年</vt:lpstr>
      <vt:lpstr>小学５年</vt:lpstr>
      <vt:lpstr>小学６年</vt:lpstr>
      <vt:lpstr>中学生</vt:lpstr>
      <vt:lpstr>高校生</vt:lpstr>
      <vt:lpstr>一般</vt:lpstr>
      <vt:lpstr>一般!Print_Area</vt:lpstr>
      <vt:lpstr>高校生!Print_Area</vt:lpstr>
      <vt:lpstr>小学１年!Print_Area</vt:lpstr>
      <vt:lpstr>'小学２年 '!Print_Area</vt:lpstr>
      <vt:lpstr>小学３年!Print_Area</vt:lpstr>
      <vt:lpstr>小学４年!Print_Area</vt:lpstr>
      <vt:lpstr>小学５年!Print_Area</vt:lpstr>
      <vt:lpstr>小学６年!Print_Area</vt:lpstr>
      <vt:lpstr>中学生!Print_Area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高垣 寛明</cp:lastModifiedBy>
  <cp:lastPrinted>2023-09-08T07:09:31Z</cp:lastPrinted>
  <dcterms:created xsi:type="dcterms:W3CDTF">2023-09-03T01:19:23Z</dcterms:created>
  <dcterms:modified xsi:type="dcterms:W3CDTF">2023-09-09T10:09:38Z</dcterms:modified>
</cp:coreProperties>
</file>